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1A13A374-8A61-4972-8C8E-99AD3FFE0B63}" xr6:coauthVersionLast="47" xr6:coauthVersionMax="47" xr10:uidLastSave="{9F7B6404-3C7C-4940-8210-A95D835124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<sst xmlns="http://schemas.openxmlformats.org/spreadsheetml/2006/main" count="32" uniqueCount="32">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</sst>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192</c:v>
                </c:pt>
                <c:pt idx="1">
                  <c:v>390.5</c:v>
                </c:pt>
                <c:pt idx="2">
                  <c:v>785.3</c:v>
                </c:pt>
                <c:pt idx="3">
                  <c:v>744.3</c:v>
                </c:pt>
                <c:pt idx="4">
                  <c:v>52.3</c:v>
                </c:pt>
                <c:pt idx="5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3.9</c:v>
                </c:pt>
                <c:pt idx="1">
                  <c:v>3.6</c:v>
                </c:pt>
                <c:pt idx="2">
                  <c:v>1.2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258</c:v>
                </c:pt>
                <c:pt idx="2">
                  <c:v>150</c:v>
                </c:pt>
                <c:pt idx="3">
                  <c:v>198</c:v>
                </c:pt>
                <c:pt idx="4">
                  <c:v>189</c:v>
                </c:pt>
                <c:pt idx="5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8.1999999999999993</c:v>
                </c:pt>
                <c:pt idx="2">
                  <c:v>6.8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112</c:v>
                </c:pt>
                <c:pt idx="1">
                  <c:v>23.6</c:v>
                </c:pt>
                <c:pt idx="2">
                  <c:v>23.1</c:v>
                </c:pt>
                <c:pt idx="3">
                  <c:v>110.4</c:v>
                </c:pt>
                <c:pt idx="4">
                  <c:v>107.9</c:v>
                </c:pt>
                <c:pt idx="5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</c:v>
                </c:pt>
                <c:pt idx="1">
                  <c:v>5.9</c:v>
                </c:pt>
                <c:pt idx="2">
                  <c:v>2.1</c:v>
                </c:pt>
                <c:pt idx="3">
                  <c:v>1.6</c:v>
                </c:pt>
                <c:pt idx="4">
                  <c:v>1.4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</c:v>
                </c:pt>
                <c:pt idx="1">
                  <c:v>12.8</c:v>
                </c:pt>
                <c:pt idx="2">
                  <c:v>7.7</c:v>
                </c:pt>
                <c:pt idx="3">
                  <c:v>5.7</c:v>
                </c:pt>
                <c:pt idx="4">
                  <c:v>6.9</c:v>
                </c:pt>
                <c:pt idx="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15.3</c:v>
                </c:pt>
                <c:pt idx="1">
                  <c:v>15</c:v>
                </c:pt>
                <c:pt idx="2">
                  <c:v>12.5</c:v>
                </c:pt>
                <c:pt idx="3">
                  <c:v>11.6</c:v>
                </c:pt>
                <c:pt idx="4">
                  <c:v>12.1</c:v>
                </c:pt>
                <c:pt idx="5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80.7</c:v>
                </c:pt>
                <c:pt idx="1">
                  <c:v>77.599999999999994</c:v>
                </c:pt>
                <c:pt idx="2">
                  <c:v>88.8</c:v>
                </c:pt>
                <c:pt idx="3">
                  <c:v>91.7</c:v>
                </c:pt>
                <c:pt idx="4">
                  <c:v>89</c:v>
                </c:pt>
                <c:pt idx="5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</c:v>
                </c:pt>
                <c:pt idx="1">
                  <c:v>37.200000000000003</c:v>
                </c:pt>
                <c:pt idx="2">
                  <c:v>39.6</c:v>
                </c:pt>
                <c:pt idx="3">
                  <c:v>39.200000000000003</c:v>
                </c:pt>
                <c:pt idx="4">
                  <c:v>38.200000000000003</c:v>
                </c:pt>
                <c:pt idx="5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1"/>
  <sheetViews>
    <sheetView tabSelected="1" zoomScale="55" zoomScaleNormal="55" workbookViewId="0">
      <selection activeCell="AN64" sqref="AN64"/>
    </sheetView>
  </sheetViews>
  <sheetFormatPr defaultColWidth="10.85546875" defaultRowHeight="12.75" x14ac:dyDescent="0.2"/>
  <cols>
    <col min="1" max="1" width="14.42578125" style="2" customWidth="1"/>
    <col min="2" max="7" width="10.85546875" style="2"/>
    <col min="8" max="8" width="8.140625" style="2" customWidth="1"/>
    <col min="9" max="10" width="10.85546875" style="2"/>
    <col min="11" max="11" width="9.28515625" style="2" customWidth="1"/>
    <col min="12" max="16384" width="10.85546875" style="2"/>
  </cols>
  <sheetData>
    <row r="1" spans="1:34" ht="81.7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192</v>
      </c>
      <c r="E2" s="1">
        <v>0</v>
      </c>
      <c r="F2" s="1">
        <v>334</v>
      </c>
      <c r="G2" s="1">
        <v>264</v>
      </c>
      <c r="H2" s="1">
        <v>0</v>
      </c>
      <c r="I2" s="1">
        <v>0</v>
      </c>
      <c r="J2" s="1">
        <v>0</v>
      </c>
      <c r="K2" s="1">
        <v>0</v>
      </c>
      <c r="L2" s="1">
        <v>693.1</v>
      </c>
      <c r="M2" s="1">
        <v>112</v>
      </c>
      <c r="N2" s="1">
        <v>1.2</v>
      </c>
      <c r="O2" s="1">
        <v>9.9</v>
      </c>
      <c r="P2" s="1">
        <v>6</v>
      </c>
      <c r="Q2" s="1">
        <v>9.4</v>
      </c>
      <c r="R2" s="1">
        <v>16</v>
      </c>
      <c r="S2" s="1">
        <v>13</v>
      </c>
      <c r="T2" s="1">
        <v>13.1</v>
      </c>
      <c r="U2" s="1">
        <v>18.399999999999999</v>
      </c>
      <c r="V2" s="1">
        <v>15.3</v>
      </c>
      <c r="W2" s="1">
        <v>69</v>
      </c>
      <c r="X2" s="1">
        <v>93</v>
      </c>
      <c r="Y2" s="1">
        <v>80.7</v>
      </c>
      <c r="Z2" s="1">
        <v>34.9</v>
      </c>
      <c r="AA2" s="1">
        <v>35.200000000000003</v>
      </c>
      <c r="AB2" s="1">
        <v>35</v>
      </c>
      <c r="AC2" s="1">
        <v>0.6</v>
      </c>
      <c r="AD2" s="1">
        <v>5.9</v>
      </c>
      <c r="AE2" s="1">
        <v>3.9</v>
      </c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390.5</v>
      </c>
      <c r="E3" s="1">
        <v>140</v>
      </c>
      <c r="F3" s="1">
        <v>308</v>
      </c>
      <c r="G3" s="1">
        <v>258</v>
      </c>
      <c r="H3" s="1">
        <v>0</v>
      </c>
      <c r="I3" s="1">
        <v>2.8</v>
      </c>
      <c r="J3" s="1">
        <v>8.1999999999999993</v>
      </c>
      <c r="K3" s="1">
        <v>0</v>
      </c>
      <c r="L3" s="1">
        <v>303.3</v>
      </c>
      <c r="M3" s="1">
        <v>23.6</v>
      </c>
      <c r="N3" s="1">
        <v>0.9</v>
      </c>
      <c r="O3" s="1">
        <v>10.9</v>
      </c>
      <c r="P3" s="1">
        <v>5.9</v>
      </c>
      <c r="Q3" s="1">
        <v>7.3</v>
      </c>
      <c r="R3" s="1">
        <v>15.1</v>
      </c>
      <c r="S3" s="1">
        <v>12.8</v>
      </c>
      <c r="T3" s="1">
        <v>12.8</v>
      </c>
      <c r="U3" s="1">
        <v>16.899999999999999</v>
      </c>
      <c r="V3" s="1">
        <v>15</v>
      </c>
      <c r="W3" s="1">
        <v>60</v>
      </c>
      <c r="X3" s="1">
        <v>95</v>
      </c>
      <c r="Y3" s="1">
        <v>77.599999999999994</v>
      </c>
      <c r="Z3" s="1">
        <v>34.700000000000003</v>
      </c>
      <c r="AA3" s="1">
        <v>43</v>
      </c>
      <c r="AB3" s="1">
        <v>37.200000000000003</v>
      </c>
      <c r="AC3" s="1">
        <v>0.5</v>
      </c>
      <c r="AD3" s="1">
        <v>6.9</v>
      </c>
      <c r="AE3" s="1">
        <v>3.6</v>
      </c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785.3</v>
      </c>
      <c r="E4" s="1">
        <v>8</v>
      </c>
      <c r="F4" s="1">
        <v>357</v>
      </c>
      <c r="G4" s="1">
        <v>150</v>
      </c>
      <c r="H4" s="1">
        <v>0</v>
      </c>
      <c r="I4" s="1">
        <v>0.6</v>
      </c>
      <c r="J4" s="1">
        <v>6.8</v>
      </c>
      <c r="K4" s="1">
        <v>0</v>
      </c>
      <c r="L4" s="1">
        <v>229.9</v>
      </c>
      <c r="M4" s="1">
        <v>23.1</v>
      </c>
      <c r="N4" s="1">
        <v>0.5</v>
      </c>
      <c r="O4" s="1">
        <v>6.9</v>
      </c>
      <c r="P4" s="1">
        <v>2.1</v>
      </c>
      <c r="Q4" s="1">
        <v>3.3</v>
      </c>
      <c r="R4" s="1">
        <v>10.7</v>
      </c>
      <c r="S4" s="1">
        <v>7.7</v>
      </c>
      <c r="T4" s="1">
        <v>10.3</v>
      </c>
      <c r="U4" s="1">
        <v>14.1</v>
      </c>
      <c r="V4" s="1">
        <v>12.5</v>
      </c>
      <c r="W4" s="1">
        <v>72</v>
      </c>
      <c r="X4" s="1">
        <v>98</v>
      </c>
      <c r="Y4" s="1">
        <v>88.8</v>
      </c>
      <c r="Z4" s="1">
        <v>38.700000000000003</v>
      </c>
      <c r="AA4" s="1">
        <v>41.6</v>
      </c>
      <c r="AB4" s="1">
        <v>39.6</v>
      </c>
      <c r="AC4" s="1">
        <v>0.2</v>
      </c>
      <c r="AD4" s="1">
        <v>4.5999999999999996</v>
      </c>
      <c r="AE4" s="1">
        <v>1.2</v>
      </c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744.3</v>
      </c>
      <c r="E5" s="1">
        <v>6</v>
      </c>
      <c r="F5" s="1">
        <v>350</v>
      </c>
      <c r="G5" s="1">
        <v>198</v>
      </c>
      <c r="H5" s="1">
        <v>0</v>
      </c>
      <c r="I5" s="1">
        <v>0.2</v>
      </c>
      <c r="J5" s="1">
        <v>0.2</v>
      </c>
      <c r="K5" s="1">
        <v>0</v>
      </c>
      <c r="L5" s="1">
        <v>540.1</v>
      </c>
      <c r="M5" s="1">
        <v>110.4</v>
      </c>
      <c r="N5" s="1">
        <v>0.5</v>
      </c>
      <c r="O5" s="1">
        <v>4</v>
      </c>
      <c r="P5" s="1">
        <v>1.6</v>
      </c>
      <c r="Q5" s="1">
        <v>0.4</v>
      </c>
      <c r="R5" s="1">
        <v>13.7</v>
      </c>
      <c r="S5" s="1">
        <v>5.7</v>
      </c>
      <c r="T5" s="1">
        <v>9.3000000000000007</v>
      </c>
      <c r="U5" s="1">
        <v>15.4</v>
      </c>
      <c r="V5" s="1">
        <v>11.6</v>
      </c>
      <c r="W5" s="1">
        <v>62</v>
      </c>
      <c r="X5" s="1">
        <v>100</v>
      </c>
      <c r="Y5" s="1">
        <v>91.7</v>
      </c>
      <c r="Z5" s="1">
        <v>38.5</v>
      </c>
      <c r="AA5" s="1">
        <v>39.9</v>
      </c>
      <c r="AB5" s="1">
        <v>39.200000000000003</v>
      </c>
      <c r="AC5" s="1">
        <v>0.3</v>
      </c>
      <c r="AD5" s="1">
        <v>2.2000000000000002</v>
      </c>
      <c r="AE5" s="1">
        <v>0.9</v>
      </c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52.3</v>
      </c>
      <c r="E6" s="1">
        <v>0</v>
      </c>
      <c r="F6" s="1">
        <v>358</v>
      </c>
      <c r="G6" s="1">
        <v>189</v>
      </c>
      <c r="H6" s="1">
        <v>0</v>
      </c>
      <c r="I6" s="1">
        <v>0</v>
      </c>
      <c r="J6" s="1">
        <v>0</v>
      </c>
      <c r="K6" s="1">
        <v>0</v>
      </c>
      <c r="L6" s="1">
        <v>594</v>
      </c>
      <c r="M6" s="1">
        <v>107.9</v>
      </c>
      <c r="N6" s="1">
        <v>0.4</v>
      </c>
      <c r="O6" s="1">
        <v>3.9</v>
      </c>
      <c r="P6" s="1">
        <v>1.4</v>
      </c>
      <c r="Q6" s="1">
        <v>1.6</v>
      </c>
      <c r="R6" s="1">
        <v>13.8</v>
      </c>
      <c r="S6" s="1">
        <v>6.9</v>
      </c>
      <c r="T6" s="1">
        <v>9.3000000000000007</v>
      </c>
      <c r="U6" s="1">
        <v>16.100000000000001</v>
      </c>
      <c r="V6" s="1">
        <v>12.1</v>
      </c>
      <c r="W6" s="1">
        <v>64</v>
      </c>
      <c r="X6" s="1">
        <v>99</v>
      </c>
      <c r="Y6" s="1">
        <v>89</v>
      </c>
      <c r="Z6" s="1">
        <v>37.799999999999997</v>
      </c>
      <c r="AA6" s="1">
        <v>38.5</v>
      </c>
      <c r="AB6" s="1">
        <v>38.200000000000003</v>
      </c>
      <c r="AC6" s="1">
        <v>0.2</v>
      </c>
      <c r="AD6" s="1">
        <v>2</v>
      </c>
      <c r="AE6" s="1">
        <v>0.8</v>
      </c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611</v>
      </c>
      <c r="E7" s="1">
        <v>6</v>
      </c>
      <c r="F7" s="1">
        <v>355</v>
      </c>
      <c r="G7" s="1">
        <v>172</v>
      </c>
      <c r="H7" s="1">
        <v>0</v>
      </c>
      <c r="I7" s="1">
        <v>0.2</v>
      </c>
      <c r="J7" s="1">
        <v>0.2</v>
      </c>
      <c r="K7" s="1">
        <v>0</v>
      </c>
      <c r="L7" s="1">
        <v>545.6</v>
      </c>
      <c r="M7" s="1">
        <v>100.8</v>
      </c>
      <c r="N7" s="1">
        <v>0.6</v>
      </c>
      <c r="O7" s="1">
        <v>4.5999999999999996</v>
      </c>
      <c r="P7" s="1">
        <v>1.5</v>
      </c>
      <c r="Q7" s="1">
        <v>-0.4</v>
      </c>
      <c r="R7" s="1">
        <v>14.8</v>
      </c>
      <c r="S7" s="1">
        <v>6.6</v>
      </c>
      <c r="T7" s="1">
        <v>8</v>
      </c>
      <c r="U7" s="1">
        <v>15.5</v>
      </c>
      <c r="V7" s="1">
        <v>11.2</v>
      </c>
      <c r="W7" s="1">
        <v>59</v>
      </c>
      <c r="X7" s="1">
        <v>98</v>
      </c>
      <c r="Y7" s="1">
        <v>84.9</v>
      </c>
      <c r="Z7" s="1">
        <v>37.299999999999997</v>
      </c>
      <c r="AA7" s="1">
        <v>37.799999999999997</v>
      </c>
      <c r="AB7" s="1">
        <v>37.6</v>
      </c>
      <c r="AC7" s="1">
        <v>0.2</v>
      </c>
      <c r="AD7" s="1">
        <v>2.5</v>
      </c>
      <c r="AE7" s="1">
        <v>0.8</v>
      </c>
      <c r="AF7" s="1"/>
      <c r="AG7" s="1"/>
      <c r="AH7" s="1"/>
    </row>
    <row r="8" spans="1:34" x14ac:dyDescent="0.2">
      <c r="AF8" s="1"/>
      <c r="AG8" s="1"/>
      <c r="AH8" s="1"/>
    </row>
    <row r="61" spans="40:40" x14ac:dyDescent="0.2">
      <c r="AN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2025-02-06T10:44:13Z</dcterms:modified>
</cp:coreProperties>
</file>