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E2E8549D-A56F-4DAF-BF82-93EA418B8F25}" xr6:coauthVersionLast="47" xr6:coauthVersionMax="47" xr10:uidLastSave="{AF198755-8B38-4F77-AF48-F03952070C7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<sst xmlns="http://schemas.openxmlformats.org/spreadsheetml/2006/main" count="23" uniqueCount="23">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</sst>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542.5</c:v>
                </c:pt>
                <c:pt idx="1">
                  <c:v>114.8</c:v>
                </c:pt>
                <c:pt idx="2">
                  <c:v>12.5</c:v>
                </c:pt>
                <c:pt idx="3">
                  <c:v>25</c:v>
                </c:pt>
                <c:pt idx="4">
                  <c:v>174</c:v>
                </c:pt>
                <c:pt idx="5">
                  <c:v>846.4</c:v>
                </c:pt>
                <c:pt idx="6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24</c:v>
                </c:pt>
                <c:pt idx="5">
                  <c:v>24</c:v>
                </c:pt>
                <c:pt idx="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4.4000000000000004</c:v>
                </c:pt>
                <c:pt idx="2">
                  <c:v>1.7</c:v>
                </c:pt>
                <c:pt idx="3">
                  <c:v>2.4</c:v>
                </c:pt>
                <c:pt idx="4">
                  <c:v>3.4</c:v>
                </c:pt>
                <c:pt idx="5">
                  <c:v>2.4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3.1</c:v>
                </c:pt>
                <c:pt idx="2">
                  <c:v>3.7</c:v>
                </c:pt>
                <c:pt idx="3">
                  <c:v>5.0999999999999996</c:v>
                </c:pt>
                <c:pt idx="4">
                  <c:v>6.3</c:v>
                </c:pt>
                <c:pt idx="5">
                  <c:v>6.2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87.9</c:v>
                </c:pt>
                <c:pt idx="1">
                  <c:v>79.900000000000006</c:v>
                </c:pt>
                <c:pt idx="2">
                  <c:v>75.8</c:v>
                </c:pt>
                <c:pt idx="3">
                  <c:v>76.8</c:v>
                </c:pt>
                <c:pt idx="4">
                  <c:v>85.5</c:v>
                </c:pt>
                <c:pt idx="5">
                  <c:v>95.1</c:v>
                </c:pt>
                <c:pt idx="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2</c:v>
                </c:pt>
                <c:pt idx="2">
                  <c:v>0.8</c:v>
                </c:pt>
                <c:pt idx="3">
                  <c:v>1.2</c:v>
                </c:pt>
                <c:pt idx="4">
                  <c:v>1.5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>
      <selection activeCell="AH25" sqref="AH2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542.5</v>
      </c>
      <c r="E2" s="1">
        <v>2</v>
      </c>
      <c r="F2" s="1">
        <v>33</v>
      </c>
      <c r="G2" s="1">
        <v>18</v>
      </c>
      <c r="H2" s="1">
        <v>0</v>
      </c>
      <c r="I2" s="1">
        <v>0</v>
      </c>
      <c r="J2" s="1">
        <v>0</v>
      </c>
      <c r="K2" s="1">
        <v>2.6</v>
      </c>
      <c r="L2" s="1">
        <v>9.9</v>
      </c>
      <c r="M2" s="1">
        <v>5.0999999999999996</v>
      </c>
      <c r="N2" s="1">
        <v>0.3</v>
      </c>
      <c r="O2" s="1">
        <v>3.9</v>
      </c>
      <c r="P2" s="1">
        <v>2.6</v>
      </c>
      <c r="Q2" s="1">
        <v>72</v>
      </c>
      <c r="R2" s="1">
        <v>99</v>
      </c>
      <c r="S2" s="1">
        <v>87.9</v>
      </c>
      <c r="T2" s="1">
        <v>1.1000000000000001</v>
      </c>
      <c r="U2" s="1">
        <v>4.3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10</v>
      </c>
      <c r="D3" s="1">
        <v>114.8</v>
      </c>
      <c r="E3" s="1">
        <v>0</v>
      </c>
      <c r="F3" s="1">
        <v>359</v>
      </c>
      <c r="G3" s="1">
        <v>15</v>
      </c>
      <c r="H3" s="1">
        <v>0</v>
      </c>
      <c r="I3" s="1">
        <v>0.2</v>
      </c>
      <c r="J3" s="1">
        <v>0.2</v>
      </c>
      <c r="K3" s="1">
        <v>1.7</v>
      </c>
      <c r="L3" s="1">
        <v>7.3</v>
      </c>
      <c r="M3" s="1">
        <v>4.4000000000000004</v>
      </c>
      <c r="N3" s="1">
        <v>2.4</v>
      </c>
      <c r="O3" s="1">
        <v>3.9</v>
      </c>
      <c r="P3" s="1">
        <v>3.1</v>
      </c>
      <c r="Q3" s="1">
        <v>72</v>
      </c>
      <c r="R3" s="1">
        <v>89</v>
      </c>
      <c r="S3" s="1">
        <v>79.900000000000006</v>
      </c>
      <c r="T3" s="1">
        <v>0.7</v>
      </c>
      <c r="U3" s="1">
        <v>3.2</v>
      </c>
      <c r="V3" s="1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10</v>
      </c>
      <c r="D4" s="1">
        <v>12.5</v>
      </c>
      <c r="E4" s="1">
        <v>0</v>
      </c>
      <c r="F4" s="1">
        <v>359</v>
      </c>
      <c r="G4" s="1">
        <v>12</v>
      </c>
      <c r="H4" s="1">
        <v>0</v>
      </c>
      <c r="I4" s="1">
        <v>0</v>
      </c>
      <c r="J4" s="1">
        <v>0</v>
      </c>
      <c r="K4" s="1">
        <v>0.3</v>
      </c>
      <c r="L4" s="1">
        <v>4</v>
      </c>
      <c r="M4" s="1">
        <v>1.7</v>
      </c>
      <c r="N4" s="1">
        <v>2.1</v>
      </c>
      <c r="O4" s="1">
        <v>6.3</v>
      </c>
      <c r="P4" s="1">
        <v>3.7</v>
      </c>
      <c r="Q4" s="1">
        <v>70</v>
      </c>
      <c r="R4" s="1">
        <v>82</v>
      </c>
      <c r="S4" s="1">
        <v>75.8</v>
      </c>
      <c r="T4" s="1">
        <v>0.2</v>
      </c>
      <c r="U4" s="1">
        <v>1.8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25</v>
      </c>
      <c r="E5" s="1">
        <v>0</v>
      </c>
      <c r="F5" s="1">
        <v>359</v>
      </c>
      <c r="G5" s="1">
        <v>11</v>
      </c>
      <c r="H5" s="1">
        <v>0</v>
      </c>
      <c r="I5" s="1">
        <v>0</v>
      </c>
      <c r="J5" s="1">
        <v>0</v>
      </c>
      <c r="K5" s="1">
        <v>1</v>
      </c>
      <c r="L5" s="1">
        <v>5.0999999999999996</v>
      </c>
      <c r="M5" s="1">
        <v>2.4</v>
      </c>
      <c r="N5" s="1">
        <v>3.2</v>
      </c>
      <c r="O5" s="1">
        <v>7.4</v>
      </c>
      <c r="P5" s="1">
        <v>5.0999999999999996</v>
      </c>
      <c r="Q5" s="1">
        <v>66</v>
      </c>
      <c r="R5" s="1">
        <v>85</v>
      </c>
      <c r="S5" s="1">
        <v>76.8</v>
      </c>
      <c r="T5" s="1">
        <v>0.4</v>
      </c>
      <c r="U5" s="1">
        <v>2.4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174</v>
      </c>
      <c r="E6" s="1">
        <v>2</v>
      </c>
      <c r="F6" s="1">
        <v>357</v>
      </c>
      <c r="G6" s="1">
        <v>24</v>
      </c>
      <c r="H6" s="1">
        <v>0</v>
      </c>
      <c r="I6" s="1">
        <v>0</v>
      </c>
      <c r="J6" s="1">
        <v>0</v>
      </c>
      <c r="K6" s="1">
        <v>1.3</v>
      </c>
      <c r="L6" s="1">
        <v>6.1</v>
      </c>
      <c r="M6" s="1">
        <v>3.4</v>
      </c>
      <c r="N6" s="1">
        <v>5.0999999999999996</v>
      </c>
      <c r="O6" s="1">
        <v>7.4</v>
      </c>
      <c r="P6" s="1">
        <v>6.3</v>
      </c>
      <c r="Q6" s="1">
        <v>83</v>
      </c>
      <c r="R6" s="1">
        <v>90</v>
      </c>
      <c r="S6" s="1">
        <v>85.5</v>
      </c>
      <c r="T6" s="1">
        <v>0.5</v>
      </c>
      <c r="U6" s="1">
        <v>2.5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846.4</v>
      </c>
      <c r="E7" s="1">
        <v>0</v>
      </c>
      <c r="F7" s="1">
        <v>359</v>
      </c>
      <c r="G7" s="1">
        <v>24</v>
      </c>
      <c r="H7" s="1">
        <v>0</v>
      </c>
      <c r="I7" s="1">
        <v>0.2</v>
      </c>
      <c r="J7" s="1">
        <v>0.2</v>
      </c>
      <c r="K7" s="1">
        <v>1</v>
      </c>
      <c r="L7" s="1">
        <v>6.2</v>
      </c>
      <c r="M7" s="1">
        <v>2.4</v>
      </c>
      <c r="N7" s="1">
        <v>5.3</v>
      </c>
      <c r="O7" s="1">
        <v>7.2</v>
      </c>
      <c r="P7" s="1">
        <v>6.2</v>
      </c>
      <c r="Q7" s="1">
        <v>84</v>
      </c>
      <c r="R7" s="1">
        <v>98</v>
      </c>
      <c r="S7" s="1">
        <v>95.1</v>
      </c>
      <c r="T7" s="1">
        <v>0.4</v>
      </c>
      <c r="U7" s="1">
        <v>2.8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123.3</v>
      </c>
      <c r="E8" s="1">
        <v>0</v>
      </c>
      <c r="F8" s="1">
        <v>359</v>
      </c>
      <c r="G8" s="1">
        <v>350</v>
      </c>
      <c r="H8" s="1">
        <v>0</v>
      </c>
      <c r="I8" s="1">
        <v>0</v>
      </c>
      <c r="J8" s="1">
        <v>0</v>
      </c>
      <c r="K8" s="1">
        <v>0.5</v>
      </c>
      <c r="L8" s="1">
        <v>3</v>
      </c>
      <c r="M8" s="1">
        <v>1.7</v>
      </c>
      <c r="N8" s="1">
        <v>6.4</v>
      </c>
      <c r="O8" s="1">
        <v>11.3</v>
      </c>
      <c r="P8" s="1">
        <v>8</v>
      </c>
      <c r="Q8" s="1">
        <v>77</v>
      </c>
      <c r="R8" s="1">
        <v>97</v>
      </c>
      <c r="S8" s="1">
        <v>89.8</v>
      </c>
      <c r="T8" s="1">
        <v>0.2</v>
      </c>
      <c r="U8" s="1">
        <v>1.3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4:34" x14ac:dyDescent="0.35">
      <c r="AH2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2025-01-22T15:06:54Z</dcterms:modified>
</cp:coreProperties>
</file>