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1 - Gennaio/04 - dal 20 al 26_01/Grafici/"/>
    </mc:Choice>
  </mc:AlternateContent>
  <xr:revisionPtr revIDLastSave="1" documentId="13_ncr:1_{58BA7D34-1846-4ADF-9C39-716ED2D1D898}" xr6:coauthVersionLast="47" xr6:coauthVersionMax="47" xr10:uidLastSave="{03B1ED57-218A-40F9-9203-935ED248A688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<sst xmlns="http://schemas.openxmlformats.org/spreadsheetml/2006/main" count="31" uniqueCount="31">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</sst>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561.29999999999995</c:v>
                </c:pt>
                <c:pt idx="1">
                  <c:v>62</c:v>
                </c:pt>
                <c:pt idx="2">
                  <c:v>47.4</c:v>
                </c:pt>
                <c:pt idx="3">
                  <c:v>0</c:v>
                </c:pt>
                <c:pt idx="4">
                  <c:v>131.5</c:v>
                </c:pt>
                <c:pt idx="5">
                  <c:v>339</c:v>
                </c:pt>
                <c:pt idx="6">
                  <c:v>81.7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0.9</c:v>
                </c:pt>
                <c:pt idx="1">
                  <c:v>1.7</c:v>
                </c:pt>
                <c:pt idx="2">
                  <c:v>1.6</c:v>
                </c:pt>
                <c:pt idx="3">
                  <c:v>2.4</c:v>
                </c:pt>
                <c:pt idx="4">
                  <c:v>1.5</c:v>
                </c:pt>
                <c:pt idx="5">
                  <c:v>1.2</c:v>
                </c:pt>
                <c:pt idx="6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84</c:v>
                </c:pt>
                <c:pt idx="1">
                  <c:v>139</c:v>
                </c:pt>
                <c:pt idx="2">
                  <c:v>138</c:v>
                </c:pt>
                <c:pt idx="3">
                  <c:v>154</c:v>
                </c:pt>
                <c:pt idx="4">
                  <c:v>91</c:v>
                </c:pt>
                <c:pt idx="5">
                  <c:v>82</c:v>
                </c:pt>
                <c:pt idx="6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0.2</c:v>
                </c:pt>
                <c:pt idx="1">
                  <c:v>0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79.900000000000006</c:v>
                </c:pt>
                <c:pt idx="1">
                  <c:v>69.099999999999994</c:v>
                </c:pt>
                <c:pt idx="2">
                  <c:v>57.6</c:v>
                </c:pt>
                <c:pt idx="3">
                  <c:v>89.5</c:v>
                </c:pt>
                <c:pt idx="4">
                  <c:v>94.9</c:v>
                </c:pt>
                <c:pt idx="5">
                  <c:v>98.6</c:v>
                </c:pt>
                <c:pt idx="6">
                  <c:v>75.7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1.5</c:v>
                </c:pt>
                <c:pt idx="1">
                  <c:v>2.8</c:v>
                </c:pt>
                <c:pt idx="2">
                  <c:v>2.7</c:v>
                </c:pt>
                <c:pt idx="3">
                  <c:v>3.9</c:v>
                </c:pt>
                <c:pt idx="4">
                  <c:v>2.7</c:v>
                </c:pt>
                <c:pt idx="5">
                  <c:v>1.9</c:v>
                </c:pt>
                <c:pt idx="6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5.9</c:v>
                </c:pt>
                <c:pt idx="1">
                  <c:v>7.1</c:v>
                </c:pt>
                <c:pt idx="2">
                  <c:v>7</c:v>
                </c:pt>
                <c:pt idx="3">
                  <c:v>11.1</c:v>
                </c:pt>
                <c:pt idx="4">
                  <c:v>10.3</c:v>
                </c:pt>
                <c:pt idx="5">
                  <c:v>8.3000000000000007</c:v>
                </c:pt>
                <c:pt idx="6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9.8000000000000007</c:v>
                </c:pt>
                <c:pt idx="1">
                  <c:v>10</c:v>
                </c:pt>
                <c:pt idx="2">
                  <c:v>9.6999999999999993</c:v>
                </c:pt>
                <c:pt idx="3">
                  <c:v>10.199999999999999</c:v>
                </c:pt>
                <c:pt idx="4">
                  <c:v>10.9</c:v>
                </c:pt>
                <c:pt idx="5">
                  <c:v>10.4</c:v>
                </c:pt>
                <c:pt idx="6">
                  <c:v>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55.1</c:v>
                </c:pt>
                <c:pt idx="1">
                  <c:v>73.099999999999994</c:v>
                </c:pt>
                <c:pt idx="2">
                  <c:v>76.400000000000006</c:v>
                </c:pt>
                <c:pt idx="3">
                  <c:v>59</c:v>
                </c:pt>
                <c:pt idx="4">
                  <c:v>63.8</c:v>
                </c:pt>
                <c:pt idx="5">
                  <c:v>65.3</c:v>
                </c:pt>
                <c:pt idx="6">
                  <c:v>67.400000000000006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45677</c:v>
                </c:pt>
                <c:pt idx="1">
                  <c:v>45678</c:v>
                </c:pt>
                <c:pt idx="2">
                  <c:v>45679</c:v>
                </c:pt>
                <c:pt idx="3">
                  <c:v>45680</c:v>
                </c:pt>
                <c:pt idx="4">
                  <c:v>45681</c:v>
                </c:pt>
                <c:pt idx="5">
                  <c:v>45682</c:v>
                </c:pt>
                <c:pt idx="6">
                  <c:v>45683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31.3</c:v>
                </c:pt>
                <c:pt idx="1">
                  <c:v>30.9</c:v>
                </c:pt>
                <c:pt idx="2">
                  <c:v>30.5</c:v>
                </c:pt>
                <c:pt idx="3">
                  <c:v>30.2</c:v>
                </c:pt>
                <c:pt idx="4">
                  <c:v>29.8</c:v>
                </c:pt>
                <c:pt idx="5">
                  <c:v>29.4</c:v>
                </c:pt>
                <c:pt idx="6">
                  <c:v>29.1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zoomScale="70" zoomScaleNormal="70" workbookViewId="0">
      <selection sqref="A1:AE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45677</v>
      </c>
      <c r="B2" s="1">
        <v>0</v>
      </c>
      <c r="C2" s="1">
        <v>10</v>
      </c>
      <c r="D2" s="1">
        <v>561.29999999999995</v>
      </c>
      <c r="E2" s="1">
        <v>12</v>
      </c>
      <c r="F2" s="1">
        <v>345</v>
      </c>
      <c r="G2" s="1">
        <v>84</v>
      </c>
      <c r="H2" s="1">
        <v>0</v>
      </c>
      <c r="I2" s="1">
        <v>0.2</v>
      </c>
      <c r="J2" s="1">
        <v>0.2</v>
      </c>
      <c r="K2" s="1">
        <v>0.3</v>
      </c>
      <c r="L2" s="1">
        <v>465.4</v>
      </c>
      <c r="M2" s="1">
        <v>79.900000000000006</v>
      </c>
      <c r="N2" s="1">
        <v>0.7</v>
      </c>
      <c r="O2" s="1">
        <v>4.2</v>
      </c>
      <c r="P2" s="1">
        <v>1.5</v>
      </c>
      <c r="Q2" s="1">
        <v>0.8</v>
      </c>
      <c r="R2" s="1">
        <v>12.3</v>
      </c>
      <c r="S2" s="1">
        <v>5.9</v>
      </c>
      <c r="T2" s="1">
        <v>8.6</v>
      </c>
      <c r="U2" s="1">
        <v>11</v>
      </c>
      <c r="V2" s="1">
        <v>9.8000000000000007</v>
      </c>
      <c r="W2" s="1">
        <v>19</v>
      </c>
      <c r="X2" s="1">
        <v>81</v>
      </c>
      <c r="Y2" s="1">
        <v>55.1</v>
      </c>
      <c r="Z2" s="1">
        <v>31</v>
      </c>
      <c r="AA2" s="1">
        <v>31.9</v>
      </c>
      <c r="AB2" s="1">
        <v>31.3</v>
      </c>
      <c r="AC2" s="1">
        <v>0.5</v>
      </c>
      <c r="AD2" s="1">
        <v>2.9</v>
      </c>
      <c r="AE2" s="1">
        <v>0.9</v>
      </c>
      <c r="AF2" s="1"/>
      <c r="AG2" s="1"/>
      <c r="AH2" s="1"/>
    </row>
    <row r="3" spans="1:34" x14ac:dyDescent="0.2">
      <c r="A3" s="4">
        <v>45678</v>
      </c>
      <c r="B3" s="1">
        <v>0</v>
      </c>
      <c r="C3" s="1">
        <v>10</v>
      </c>
      <c r="D3" s="1">
        <v>62</v>
      </c>
      <c r="E3" s="1">
        <v>10</v>
      </c>
      <c r="F3" s="1">
        <v>335</v>
      </c>
      <c r="G3" s="1">
        <v>139</v>
      </c>
      <c r="H3" s="1">
        <v>0</v>
      </c>
      <c r="I3" s="1">
        <v>0</v>
      </c>
      <c r="J3" s="1">
        <v>0</v>
      </c>
      <c r="K3" s="1">
        <v>0.3</v>
      </c>
      <c r="L3" s="1">
        <v>550.6</v>
      </c>
      <c r="M3" s="1">
        <v>69.099999999999994</v>
      </c>
      <c r="N3" s="1">
        <v>0.9</v>
      </c>
      <c r="O3" s="1">
        <v>5.7</v>
      </c>
      <c r="P3" s="1">
        <v>2.8</v>
      </c>
      <c r="Q3" s="1">
        <v>2.2999999999999998</v>
      </c>
      <c r="R3" s="1">
        <v>12.1</v>
      </c>
      <c r="S3" s="1">
        <v>7.1</v>
      </c>
      <c r="T3" s="1">
        <v>9.1999999999999993</v>
      </c>
      <c r="U3" s="1">
        <v>11</v>
      </c>
      <c r="V3" s="1">
        <v>10</v>
      </c>
      <c r="W3" s="1">
        <v>45</v>
      </c>
      <c r="X3" s="1">
        <v>81</v>
      </c>
      <c r="Y3" s="1">
        <v>73.099999999999994</v>
      </c>
      <c r="Z3" s="1">
        <v>30.7</v>
      </c>
      <c r="AA3" s="1">
        <v>31</v>
      </c>
      <c r="AB3" s="1">
        <v>30.9</v>
      </c>
      <c r="AC3" s="1">
        <v>0.5</v>
      </c>
      <c r="AD3" s="1">
        <v>3.5</v>
      </c>
      <c r="AE3" s="1">
        <v>1.7</v>
      </c>
      <c r="AF3" s="1"/>
      <c r="AG3" s="1"/>
      <c r="AH3" s="1"/>
    </row>
    <row r="4" spans="1:34" x14ac:dyDescent="0.2">
      <c r="A4" s="4">
        <v>45679</v>
      </c>
      <c r="B4" s="1">
        <v>0</v>
      </c>
      <c r="C4" s="1">
        <v>10</v>
      </c>
      <c r="D4" s="1">
        <v>47.4</v>
      </c>
      <c r="E4" s="1">
        <v>1</v>
      </c>
      <c r="F4" s="1">
        <v>341</v>
      </c>
      <c r="G4" s="1">
        <v>138</v>
      </c>
      <c r="H4" s="1">
        <v>0</v>
      </c>
      <c r="I4" s="1">
        <v>0.4</v>
      </c>
      <c r="J4" s="1">
        <v>0.4</v>
      </c>
      <c r="K4" s="1">
        <v>0.3</v>
      </c>
      <c r="L4" s="1">
        <v>485.7</v>
      </c>
      <c r="M4" s="1">
        <v>57.6</v>
      </c>
      <c r="N4" s="1">
        <v>0.8</v>
      </c>
      <c r="O4" s="1">
        <v>5.7</v>
      </c>
      <c r="P4" s="1">
        <v>2.7</v>
      </c>
      <c r="Q4" s="1">
        <v>2.2999999999999998</v>
      </c>
      <c r="R4" s="1">
        <v>11.1</v>
      </c>
      <c r="S4" s="1">
        <v>7</v>
      </c>
      <c r="T4" s="1">
        <v>8.8000000000000007</v>
      </c>
      <c r="U4" s="1">
        <v>10.3</v>
      </c>
      <c r="V4" s="1">
        <v>9.6999999999999993</v>
      </c>
      <c r="W4" s="1">
        <v>64</v>
      </c>
      <c r="X4" s="1">
        <v>81</v>
      </c>
      <c r="Y4" s="1">
        <v>76.400000000000006</v>
      </c>
      <c r="Z4" s="1">
        <v>30.3</v>
      </c>
      <c r="AA4" s="1">
        <v>30.7</v>
      </c>
      <c r="AB4" s="1">
        <v>30.5</v>
      </c>
      <c r="AC4" s="1">
        <v>0.5</v>
      </c>
      <c r="AD4" s="1">
        <v>3.3</v>
      </c>
      <c r="AE4" s="1">
        <v>1.6</v>
      </c>
      <c r="AF4" s="1"/>
      <c r="AG4" s="1"/>
      <c r="AH4" s="1"/>
    </row>
    <row r="5" spans="1:34" x14ac:dyDescent="0.2">
      <c r="A5" s="4">
        <v>45680</v>
      </c>
      <c r="B5" s="1">
        <v>0</v>
      </c>
      <c r="C5" s="1">
        <v>0</v>
      </c>
      <c r="D5" s="1">
        <v>0</v>
      </c>
      <c r="E5" s="1">
        <v>11</v>
      </c>
      <c r="F5" s="1">
        <v>342</v>
      </c>
      <c r="G5" s="1">
        <v>154</v>
      </c>
      <c r="H5" s="1">
        <v>0</v>
      </c>
      <c r="I5" s="1">
        <v>0</v>
      </c>
      <c r="J5" s="1">
        <v>0</v>
      </c>
      <c r="K5" s="1">
        <v>0.3</v>
      </c>
      <c r="L5" s="1">
        <v>520.9</v>
      </c>
      <c r="M5" s="1">
        <v>89.5</v>
      </c>
      <c r="N5" s="1">
        <v>1.2</v>
      </c>
      <c r="O5" s="1">
        <v>7.5</v>
      </c>
      <c r="P5" s="1">
        <v>3.9</v>
      </c>
      <c r="Q5" s="1">
        <v>4.0999999999999996</v>
      </c>
      <c r="R5" s="1">
        <v>16.3</v>
      </c>
      <c r="S5" s="1">
        <v>11.1</v>
      </c>
      <c r="T5" s="1">
        <v>8.8000000000000007</v>
      </c>
      <c r="U5" s="1">
        <v>12.1</v>
      </c>
      <c r="V5" s="1">
        <v>10.199999999999999</v>
      </c>
      <c r="W5" s="1">
        <v>48</v>
      </c>
      <c r="X5" s="1">
        <v>81</v>
      </c>
      <c r="Y5" s="1">
        <v>59</v>
      </c>
      <c r="Z5" s="1">
        <v>30</v>
      </c>
      <c r="AA5" s="1">
        <v>30.3</v>
      </c>
      <c r="AB5" s="1">
        <v>30.2</v>
      </c>
      <c r="AC5" s="1">
        <v>0.7</v>
      </c>
      <c r="AD5" s="1">
        <v>4.9000000000000004</v>
      </c>
      <c r="AE5" s="1">
        <v>2.4</v>
      </c>
      <c r="AF5" s="1"/>
      <c r="AG5" s="1"/>
      <c r="AH5" s="1"/>
    </row>
    <row r="6" spans="1:34" x14ac:dyDescent="0.2">
      <c r="A6" s="4">
        <v>45681</v>
      </c>
      <c r="B6" s="1">
        <v>0</v>
      </c>
      <c r="C6" s="1">
        <v>10</v>
      </c>
      <c r="D6" s="1">
        <v>131.5</v>
      </c>
      <c r="E6" s="1">
        <v>0</v>
      </c>
      <c r="F6" s="1">
        <v>357</v>
      </c>
      <c r="G6" s="1">
        <v>91</v>
      </c>
      <c r="H6" s="1">
        <v>0</v>
      </c>
      <c r="I6" s="1">
        <v>0</v>
      </c>
      <c r="J6" s="1">
        <v>0</v>
      </c>
      <c r="K6" s="1">
        <v>0.3</v>
      </c>
      <c r="L6" s="1">
        <v>448.8</v>
      </c>
      <c r="M6" s="1">
        <v>94.9</v>
      </c>
      <c r="N6" s="1">
        <v>0.8</v>
      </c>
      <c r="O6" s="1">
        <v>7.5</v>
      </c>
      <c r="P6" s="1">
        <v>2.7</v>
      </c>
      <c r="Q6" s="1">
        <v>4.4000000000000004</v>
      </c>
      <c r="R6" s="1">
        <v>15.9</v>
      </c>
      <c r="S6" s="1">
        <v>10.3</v>
      </c>
      <c r="T6" s="1">
        <v>9.9</v>
      </c>
      <c r="U6" s="1">
        <v>12.6</v>
      </c>
      <c r="V6" s="1">
        <v>10.9</v>
      </c>
      <c r="W6" s="1">
        <v>41</v>
      </c>
      <c r="X6" s="1">
        <v>80</v>
      </c>
      <c r="Y6" s="1">
        <v>63.8</v>
      </c>
      <c r="Z6" s="1">
        <v>29.5</v>
      </c>
      <c r="AA6" s="1">
        <v>30</v>
      </c>
      <c r="AB6" s="1">
        <v>29.8</v>
      </c>
      <c r="AC6" s="1">
        <v>0.5</v>
      </c>
      <c r="AD6" s="1">
        <v>4.0999999999999996</v>
      </c>
      <c r="AE6" s="1">
        <v>1.5</v>
      </c>
      <c r="AF6" s="1"/>
      <c r="AG6" s="1"/>
      <c r="AH6" s="1"/>
    </row>
    <row r="7" spans="1:34" x14ac:dyDescent="0.2">
      <c r="A7" s="4">
        <v>45682</v>
      </c>
      <c r="B7" s="1">
        <v>0</v>
      </c>
      <c r="C7" s="1">
        <v>10</v>
      </c>
      <c r="D7" s="1">
        <v>339</v>
      </c>
      <c r="E7" s="1">
        <v>24</v>
      </c>
      <c r="F7" s="1">
        <v>350</v>
      </c>
      <c r="G7" s="1">
        <v>82</v>
      </c>
      <c r="H7" s="1">
        <v>0</v>
      </c>
      <c r="I7" s="1">
        <v>0.2</v>
      </c>
      <c r="J7" s="1">
        <v>0.2</v>
      </c>
      <c r="K7" s="1">
        <v>0.3</v>
      </c>
      <c r="L7" s="1">
        <v>481.8</v>
      </c>
      <c r="M7" s="1">
        <v>98.6</v>
      </c>
      <c r="N7" s="1">
        <v>0.9</v>
      </c>
      <c r="O7" s="1">
        <v>5.8</v>
      </c>
      <c r="P7" s="1">
        <v>1.9</v>
      </c>
      <c r="Q7" s="1">
        <v>3.6</v>
      </c>
      <c r="R7" s="1">
        <v>15.5</v>
      </c>
      <c r="S7" s="1">
        <v>8.3000000000000007</v>
      </c>
      <c r="T7" s="1">
        <v>8.9</v>
      </c>
      <c r="U7" s="1">
        <v>12.3</v>
      </c>
      <c r="V7" s="1">
        <v>10.4</v>
      </c>
      <c r="W7" s="1">
        <v>39</v>
      </c>
      <c r="X7" s="1">
        <v>80</v>
      </c>
      <c r="Y7" s="1">
        <v>65.3</v>
      </c>
      <c r="Z7" s="1">
        <v>29.2</v>
      </c>
      <c r="AA7" s="1">
        <v>29.5</v>
      </c>
      <c r="AB7" s="1">
        <v>29.4</v>
      </c>
      <c r="AC7" s="1">
        <v>0.6</v>
      </c>
      <c r="AD7" s="1">
        <v>3.8</v>
      </c>
      <c r="AE7" s="1">
        <v>1.2</v>
      </c>
      <c r="AF7" s="1"/>
      <c r="AG7" s="1"/>
      <c r="AH7" s="1"/>
    </row>
    <row r="8" spans="1:34" x14ac:dyDescent="0.2">
      <c r="A8" s="4">
        <v>45683</v>
      </c>
      <c r="B8" s="1">
        <v>0</v>
      </c>
      <c r="C8" s="1">
        <v>10</v>
      </c>
      <c r="D8" s="1">
        <v>81.7</v>
      </c>
      <c r="E8" s="1">
        <v>1</v>
      </c>
      <c r="F8" s="1">
        <v>336</v>
      </c>
      <c r="G8" s="1">
        <v>137</v>
      </c>
      <c r="H8" s="1">
        <v>0</v>
      </c>
      <c r="I8" s="1">
        <v>0.2</v>
      </c>
      <c r="J8" s="1">
        <v>0.2</v>
      </c>
      <c r="K8" s="1">
        <v>0.3</v>
      </c>
      <c r="L8" s="1">
        <v>549.6</v>
      </c>
      <c r="M8" s="1">
        <v>75.7</v>
      </c>
      <c r="N8" s="1">
        <v>0.9</v>
      </c>
      <c r="O8" s="1">
        <v>9.6</v>
      </c>
      <c r="P8" s="1">
        <v>3.9</v>
      </c>
      <c r="Q8" s="1">
        <v>2.9</v>
      </c>
      <c r="R8" s="1">
        <v>13.6</v>
      </c>
      <c r="S8" s="1">
        <v>8.4</v>
      </c>
      <c r="T8" s="1">
        <v>9.1999999999999993</v>
      </c>
      <c r="U8" s="1">
        <v>11.7</v>
      </c>
      <c r="V8" s="1">
        <v>10.4</v>
      </c>
      <c r="W8" s="1">
        <v>35</v>
      </c>
      <c r="X8" s="1">
        <v>80</v>
      </c>
      <c r="Y8" s="1">
        <v>67.400000000000006</v>
      </c>
      <c r="Z8" s="1">
        <v>29</v>
      </c>
      <c r="AA8" s="1">
        <v>29.2</v>
      </c>
      <c r="AB8" s="1">
        <v>29.1</v>
      </c>
      <c r="AC8" s="1">
        <v>0.6</v>
      </c>
      <c r="AD8" s="1">
        <v>6.1</v>
      </c>
      <c r="AE8" s="1">
        <v>2.2999999999999998</v>
      </c>
      <c r="AF8" s="1"/>
      <c r="AG8" s="1"/>
      <c r="AH8" s="1"/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2025-01-30T08:57:03Z</dcterms:modified>
</cp:coreProperties>
</file>