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09E56D2E-5EA4-4D4C-BAEC-1DA6170C28C0}" xr6:coauthVersionLast="47" xr6:coauthVersionMax="47" xr10:uidLastSave="{C61888DE-F52D-4F5C-9A29-F779AD4D9B9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<sst xmlns="http://schemas.openxmlformats.org/spreadsheetml/2006/main" count="29" uniqueCount="29">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</sst>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26.1</c:v>
                </c:pt>
                <c:pt idx="1">
                  <c:v>0</c:v>
                </c:pt>
                <c:pt idx="2">
                  <c:v>0</c:v>
                </c:pt>
                <c:pt idx="3">
                  <c:v>42.8</c:v>
                </c:pt>
                <c:pt idx="4">
                  <c:v>36.299999999999997</c:v>
                </c:pt>
                <c:pt idx="5">
                  <c:v>486.8</c:v>
                </c:pt>
                <c:pt idx="6">
                  <c:v>506.2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246</c:v>
                </c:pt>
                <c:pt idx="2">
                  <c:v>268</c:v>
                </c:pt>
                <c:pt idx="3">
                  <c:v>303</c:v>
                </c:pt>
                <c:pt idx="4">
                  <c:v>271</c:v>
                </c:pt>
                <c:pt idx="5">
                  <c:v>282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4.4000000000000004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9.3000000000000007</c:v>
                </c:pt>
                <c:pt idx="2">
                  <c:v>3.9</c:v>
                </c:pt>
                <c:pt idx="3">
                  <c:v>4.5</c:v>
                </c:pt>
                <c:pt idx="4">
                  <c:v>10</c:v>
                </c:pt>
                <c:pt idx="5">
                  <c:v>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8.6999999999999993</c:v>
                </c:pt>
                <c:pt idx="2">
                  <c:v>9</c:v>
                </c:pt>
                <c:pt idx="3">
                  <c:v>10.6</c:v>
                </c:pt>
                <c:pt idx="4">
                  <c:v>12</c:v>
                </c:pt>
                <c:pt idx="5">
                  <c:v>12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7.1</c:v>
                </c:pt>
                <c:pt idx="1">
                  <c:v>6.9</c:v>
                </c:pt>
                <c:pt idx="2">
                  <c:v>7</c:v>
                </c:pt>
                <c:pt idx="3">
                  <c:v>7.9</c:v>
                </c:pt>
                <c:pt idx="4">
                  <c:v>8.6999999999999993</c:v>
                </c:pt>
                <c:pt idx="5">
                  <c:v>9.4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60.3</c:v>
                </c:pt>
                <c:pt idx="1">
                  <c:v>55.4</c:v>
                </c:pt>
                <c:pt idx="2">
                  <c:v>56.7</c:v>
                </c:pt>
                <c:pt idx="3">
                  <c:v>57.5</c:v>
                </c:pt>
                <c:pt idx="4">
                  <c:v>62.8</c:v>
                </c:pt>
                <c:pt idx="5">
                  <c:v>70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31.4</c:v>
                </c:pt>
                <c:pt idx="2">
                  <c:v>29.9</c:v>
                </c:pt>
                <c:pt idx="3">
                  <c:v>28.9</c:v>
                </c:pt>
                <c:pt idx="4">
                  <c:v>28</c:v>
                </c:pt>
                <c:pt idx="5">
                  <c:v>31.1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4.5</c:v>
                </c:pt>
                <c:pt idx="1">
                  <c:v>4.7</c:v>
                </c:pt>
                <c:pt idx="2">
                  <c:v>1.8</c:v>
                </c:pt>
                <c:pt idx="3">
                  <c:v>2</c:v>
                </c:pt>
                <c:pt idx="4">
                  <c:v>4.5999999999999996</c:v>
                </c:pt>
                <c:pt idx="5">
                  <c:v>3.2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activeCell="AF26" sqref="AF26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14.7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8.5</v>
      </c>
      <c r="D2" s="1">
        <v>26.1</v>
      </c>
      <c r="E2" s="1">
        <v>175</v>
      </c>
      <c r="F2" s="1">
        <v>314</v>
      </c>
      <c r="G2" s="1">
        <v>232</v>
      </c>
      <c r="H2" s="1">
        <v>0</v>
      </c>
      <c r="I2" s="1">
        <v>0</v>
      </c>
      <c r="J2" s="1">
        <v>0</v>
      </c>
      <c r="K2" s="1">
        <v>1.5</v>
      </c>
      <c r="L2" s="1">
        <v>13.6</v>
      </c>
      <c r="M2" s="1">
        <v>8.8000000000000007</v>
      </c>
      <c r="N2" s="1">
        <v>7.2</v>
      </c>
      <c r="O2" s="1">
        <v>9.1999999999999993</v>
      </c>
      <c r="P2" s="1">
        <v>8.3000000000000007</v>
      </c>
      <c r="Q2" s="1">
        <v>6.9</v>
      </c>
      <c r="R2" s="1">
        <v>7.4</v>
      </c>
      <c r="S2" s="1">
        <v>7.1</v>
      </c>
      <c r="T2" s="1">
        <v>53</v>
      </c>
      <c r="U2" s="1">
        <v>67</v>
      </c>
      <c r="V2" s="1">
        <v>60.3</v>
      </c>
      <c r="W2" s="1">
        <v>32.5</v>
      </c>
      <c r="X2" s="1">
        <v>35.200000000000003</v>
      </c>
      <c r="Y2" s="1">
        <v>33.700000000000003</v>
      </c>
      <c r="Z2" s="1">
        <v>0.7</v>
      </c>
      <c r="AA2" s="1">
        <v>7.3</v>
      </c>
      <c r="AB2" s="1">
        <v>4.5</v>
      </c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209</v>
      </c>
      <c r="F3" s="1">
        <v>265</v>
      </c>
      <c r="G3" s="1">
        <v>246</v>
      </c>
      <c r="H3" s="1">
        <v>0</v>
      </c>
      <c r="I3" s="1">
        <v>0</v>
      </c>
      <c r="J3" s="1">
        <v>0</v>
      </c>
      <c r="K3" s="1">
        <v>3.6</v>
      </c>
      <c r="L3" s="1">
        <v>13.9</v>
      </c>
      <c r="M3" s="1">
        <v>9.3000000000000007</v>
      </c>
      <c r="N3" s="1">
        <v>7.1</v>
      </c>
      <c r="O3" s="1">
        <v>10</v>
      </c>
      <c r="P3" s="1">
        <v>8.6999999999999993</v>
      </c>
      <c r="Q3" s="1">
        <v>6.3</v>
      </c>
      <c r="R3" s="1">
        <v>7.6</v>
      </c>
      <c r="S3" s="1">
        <v>6.9</v>
      </c>
      <c r="T3" s="1">
        <v>51</v>
      </c>
      <c r="U3" s="1">
        <v>61</v>
      </c>
      <c r="V3" s="1">
        <v>55.4</v>
      </c>
      <c r="W3" s="1">
        <v>30.5</v>
      </c>
      <c r="X3" s="1">
        <v>32.4</v>
      </c>
      <c r="Y3" s="1">
        <v>31.4</v>
      </c>
      <c r="Z3" s="1">
        <v>1.5</v>
      </c>
      <c r="AA3" s="1">
        <v>6.5</v>
      </c>
      <c r="AB3" s="1">
        <v>4.7</v>
      </c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7</v>
      </c>
      <c r="F4" s="1">
        <v>359</v>
      </c>
      <c r="G4" s="1">
        <v>268</v>
      </c>
      <c r="H4" s="1">
        <v>0</v>
      </c>
      <c r="I4" s="1">
        <v>0</v>
      </c>
      <c r="J4" s="1">
        <v>0</v>
      </c>
      <c r="K4" s="1">
        <v>0.7</v>
      </c>
      <c r="L4" s="1">
        <v>10.199999999999999</v>
      </c>
      <c r="M4" s="1">
        <v>3.9</v>
      </c>
      <c r="N4" s="1">
        <v>5.5</v>
      </c>
      <c r="O4" s="1">
        <v>11.7</v>
      </c>
      <c r="P4" s="1">
        <v>9</v>
      </c>
      <c r="Q4" s="1">
        <v>5.9</v>
      </c>
      <c r="R4" s="1">
        <v>8.1999999999999993</v>
      </c>
      <c r="S4" s="1">
        <v>7</v>
      </c>
      <c r="T4" s="1">
        <v>51</v>
      </c>
      <c r="U4" s="1">
        <v>67</v>
      </c>
      <c r="V4" s="1">
        <v>56.7</v>
      </c>
      <c r="W4" s="1">
        <v>29.4</v>
      </c>
      <c r="X4" s="1">
        <v>30.4</v>
      </c>
      <c r="Y4" s="1">
        <v>29.9</v>
      </c>
      <c r="Z4" s="1">
        <v>0.3</v>
      </c>
      <c r="AA4" s="1">
        <v>4.5</v>
      </c>
      <c r="AB4" s="1">
        <v>1.8</v>
      </c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42.8</v>
      </c>
      <c r="E5" s="1">
        <v>0</v>
      </c>
      <c r="F5" s="1">
        <v>358</v>
      </c>
      <c r="G5" s="1">
        <v>303</v>
      </c>
      <c r="H5" s="1">
        <v>0</v>
      </c>
      <c r="I5" s="1">
        <v>0</v>
      </c>
      <c r="J5" s="1">
        <v>0</v>
      </c>
      <c r="K5" s="1">
        <v>0.9</v>
      </c>
      <c r="L5" s="1">
        <v>10.199999999999999</v>
      </c>
      <c r="M5" s="1">
        <v>4.5</v>
      </c>
      <c r="N5" s="1">
        <v>8.5</v>
      </c>
      <c r="O5" s="1">
        <v>13.7</v>
      </c>
      <c r="P5" s="1">
        <v>10.6</v>
      </c>
      <c r="Q5" s="1">
        <v>7.1</v>
      </c>
      <c r="R5" s="1">
        <v>9.1</v>
      </c>
      <c r="S5" s="1">
        <v>7.9</v>
      </c>
      <c r="T5" s="1">
        <v>52</v>
      </c>
      <c r="U5" s="1">
        <v>70</v>
      </c>
      <c r="V5" s="1">
        <v>57.5</v>
      </c>
      <c r="W5" s="1">
        <v>28.5</v>
      </c>
      <c r="X5" s="1">
        <v>29.4</v>
      </c>
      <c r="Y5" s="1">
        <v>28.9</v>
      </c>
      <c r="Z5" s="1">
        <v>0.4</v>
      </c>
      <c r="AA5" s="1">
        <v>4.4000000000000004</v>
      </c>
      <c r="AB5" s="1">
        <v>2</v>
      </c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8.6999999999999993</v>
      </c>
      <c r="D6" s="1">
        <v>36.299999999999997</v>
      </c>
      <c r="E6" s="1">
        <v>244</v>
      </c>
      <c r="F6" s="1">
        <v>319</v>
      </c>
      <c r="G6" s="1">
        <v>271</v>
      </c>
      <c r="H6" s="1">
        <v>0</v>
      </c>
      <c r="I6" s="1">
        <v>0</v>
      </c>
      <c r="J6" s="1">
        <v>0</v>
      </c>
      <c r="K6" s="1">
        <v>3.7</v>
      </c>
      <c r="L6" s="1">
        <v>17.2</v>
      </c>
      <c r="M6" s="1">
        <v>10</v>
      </c>
      <c r="N6" s="1">
        <v>10.6</v>
      </c>
      <c r="O6" s="1">
        <v>13.8</v>
      </c>
      <c r="P6" s="1">
        <v>12</v>
      </c>
      <c r="Q6" s="1">
        <v>7.8</v>
      </c>
      <c r="R6" s="1">
        <v>9.5</v>
      </c>
      <c r="S6" s="1">
        <v>8.6999999999999993</v>
      </c>
      <c r="T6" s="1">
        <v>59</v>
      </c>
      <c r="U6" s="1">
        <v>69</v>
      </c>
      <c r="V6" s="1">
        <v>62.8</v>
      </c>
      <c r="W6" s="1">
        <v>27.4</v>
      </c>
      <c r="X6" s="1">
        <v>28.5</v>
      </c>
      <c r="Y6" s="1">
        <v>28</v>
      </c>
      <c r="Z6" s="1">
        <v>1.5</v>
      </c>
      <c r="AA6" s="1">
        <v>6.8</v>
      </c>
      <c r="AB6" s="1">
        <v>4.5999999999999996</v>
      </c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486.8</v>
      </c>
      <c r="E7" s="1">
        <v>0</v>
      </c>
      <c r="F7" s="1">
        <v>342</v>
      </c>
      <c r="G7" s="1">
        <v>282</v>
      </c>
      <c r="H7" s="1">
        <v>0</v>
      </c>
      <c r="I7" s="1">
        <v>0.8</v>
      </c>
      <c r="J7" s="1">
        <v>4.4000000000000004</v>
      </c>
      <c r="K7" s="1">
        <v>0.7</v>
      </c>
      <c r="L7" s="1">
        <v>19.399999999999999</v>
      </c>
      <c r="M7" s="1">
        <v>7</v>
      </c>
      <c r="N7" s="1">
        <v>7</v>
      </c>
      <c r="O7" s="1">
        <v>15.5</v>
      </c>
      <c r="P7" s="1">
        <v>12</v>
      </c>
      <c r="Q7" s="1">
        <v>8.5</v>
      </c>
      <c r="R7" s="1">
        <v>10.4</v>
      </c>
      <c r="S7" s="1">
        <v>9.4</v>
      </c>
      <c r="T7" s="1">
        <v>60</v>
      </c>
      <c r="U7" s="1">
        <v>88</v>
      </c>
      <c r="V7" s="1">
        <v>70</v>
      </c>
      <c r="W7" s="1">
        <v>27.3</v>
      </c>
      <c r="X7" s="1">
        <v>33.9</v>
      </c>
      <c r="Y7" s="1">
        <v>31.1</v>
      </c>
      <c r="Z7" s="1">
        <v>0.3</v>
      </c>
      <c r="AA7" s="1">
        <v>6.5</v>
      </c>
      <c r="AB7" s="1">
        <v>3.2</v>
      </c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506.2</v>
      </c>
      <c r="E8" s="1">
        <v>1</v>
      </c>
      <c r="F8" s="1">
        <v>356</v>
      </c>
      <c r="G8" s="1">
        <v>58</v>
      </c>
      <c r="H8" s="1">
        <v>0</v>
      </c>
      <c r="I8" s="1">
        <v>0</v>
      </c>
      <c r="J8" s="1">
        <v>0</v>
      </c>
      <c r="K8" s="1">
        <v>0.4</v>
      </c>
      <c r="L8" s="1">
        <v>7.7</v>
      </c>
      <c r="M8" s="1">
        <v>1.9</v>
      </c>
      <c r="N8" s="1">
        <v>4.4000000000000004</v>
      </c>
      <c r="O8" s="1">
        <v>16.899999999999999</v>
      </c>
      <c r="P8" s="1">
        <v>10.1</v>
      </c>
      <c r="Q8" s="1">
        <v>6.9</v>
      </c>
      <c r="R8" s="1">
        <v>10.1</v>
      </c>
      <c r="S8" s="1">
        <v>8.6999999999999993</v>
      </c>
      <c r="T8" s="1">
        <v>51</v>
      </c>
      <c r="U8" s="1">
        <v>91</v>
      </c>
      <c r="V8" s="1">
        <v>77.099999999999994</v>
      </c>
      <c r="W8" s="1">
        <v>29.4</v>
      </c>
      <c r="X8" s="1">
        <v>30.7</v>
      </c>
      <c r="Y8" s="1">
        <v>30</v>
      </c>
      <c r="Z8" s="1">
        <v>0.2</v>
      </c>
      <c r="AA8" s="1">
        <v>3.3</v>
      </c>
      <c r="AB8" s="1">
        <v>0.9</v>
      </c>
      <c r="AC8" s="1"/>
      <c r="AD8" s="1"/>
      <c r="AE8" s="1"/>
      <c r="AF8" s="1"/>
      <c r="AG8" s="1"/>
      <c r="AH8" s="1"/>
    </row>
    <row r="26" spans="32:32" x14ac:dyDescent="0.35">
      <c r="AF2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2025-01-22T15:07:18Z</dcterms:modified>
</cp:coreProperties>
</file>