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DC0EB837-F9F7-4092-B42E-00C740FFC435}" xr6:coauthVersionLast="47" xr6:coauthVersionMax="47" xr10:uidLastSave="{466E96BB-3089-433C-9A9B-9CE6DC1BE3C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<sst xmlns="http://schemas.openxmlformats.org/spreadsheetml/2006/main" count="35" uniqueCount="35">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</sst>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74.5</c:v>
                </c:pt>
                <c:pt idx="1">
                  <c:v>1128</c:v>
                </c:pt>
                <c:pt idx="2">
                  <c:v>959.9</c:v>
                </c:pt>
                <c:pt idx="3">
                  <c:v>715</c:v>
                </c:pt>
                <c:pt idx="4">
                  <c:v>833.1</c:v>
                </c:pt>
                <c:pt idx="5">
                  <c:v>1062.5999999999999</c:v>
                </c:pt>
                <c:pt idx="6">
                  <c:v>533.20000000000005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32.4</c:v>
                </c:pt>
                <c:pt idx="1">
                  <c:v>32.1</c:v>
                </c:pt>
                <c:pt idx="2">
                  <c:v>31.9</c:v>
                </c:pt>
                <c:pt idx="3">
                  <c:v>31.7</c:v>
                </c:pt>
                <c:pt idx="4">
                  <c:v>31.5</c:v>
                </c:pt>
                <c:pt idx="5">
                  <c:v>32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0.5</c:v>
                </c:pt>
                <c:pt idx="2">
                  <c:v>0.4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134</c:v>
                </c:pt>
                <c:pt idx="1">
                  <c:v>153</c:v>
                </c:pt>
                <c:pt idx="2">
                  <c:v>154</c:v>
                </c:pt>
                <c:pt idx="3">
                  <c:v>153</c:v>
                </c:pt>
                <c:pt idx="4">
                  <c:v>176</c:v>
                </c:pt>
                <c:pt idx="5">
                  <c:v>159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0.4</c:v>
                </c:pt>
                <c:pt idx="4">
                  <c:v>0</c:v>
                </c:pt>
                <c:pt idx="5">
                  <c:v>18.8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1009.5</c:v>
                </c:pt>
                <c:pt idx="1">
                  <c:v>1006.1</c:v>
                </c:pt>
                <c:pt idx="2">
                  <c:v>1011.4</c:v>
                </c:pt>
                <c:pt idx="3">
                  <c:v>1009.7</c:v>
                </c:pt>
                <c:pt idx="4">
                  <c:v>1007.9</c:v>
                </c:pt>
                <c:pt idx="5">
                  <c:v>1005.5</c:v>
                </c:pt>
                <c:pt idx="6">
                  <c:v>1004.9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54.7</c:v>
                </c:pt>
                <c:pt idx="1">
                  <c:v>19.2</c:v>
                </c:pt>
                <c:pt idx="2">
                  <c:v>72.7</c:v>
                </c:pt>
                <c:pt idx="3">
                  <c:v>28.4</c:v>
                </c:pt>
                <c:pt idx="4">
                  <c:v>62.9</c:v>
                </c:pt>
                <c:pt idx="5">
                  <c:v>27.6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1</c:v>
                </c:pt>
                <c:pt idx="2">
                  <c:v>0.9</c:v>
                </c:pt>
                <c:pt idx="3">
                  <c:v>1.3</c:v>
                </c:pt>
                <c:pt idx="4">
                  <c:v>1</c:v>
                </c:pt>
                <c:pt idx="5">
                  <c:v>1.1000000000000001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10.1</c:v>
                </c:pt>
                <c:pt idx="2">
                  <c:v>9.5</c:v>
                </c:pt>
                <c:pt idx="3">
                  <c:v>10.199999999999999</c:v>
                </c:pt>
                <c:pt idx="4">
                  <c:v>10.3</c:v>
                </c:pt>
                <c:pt idx="5">
                  <c:v>11.4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9.9</c:v>
                </c:pt>
                <c:pt idx="1">
                  <c:v>9.8000000000000007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10.5</c:v>
                </c:pt>
                <c:pt idx="5">
                  <c:v>11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85.8</c:v>
                </c:pt>
                <c:pt idx="1">
                  <c:v>87.2</c:v>
                </c:pt>
                <c:pt idx="2">
                  <c:v>86.2</c:v>
                </c:pt>
                <c:pt idx="3">
                  <c:v>87.5</c:v>
                </c:pt>
                <c:pt idx="4">
                  <c:v>85.2</c:v>
                </c:pt>
                <c:pt idx="5">
                  <c:v>88.4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zoomScale="70" zoomScaleNormal="70" workbookViewId="0">
      <selection activeCell="AJ19" sqref="AJ19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45663</v>
      </c>
      <c r="B2" s="3">
        <v>0</v>
      </c>
      <c r="C2" s="3">
        <v>10</v>
      </c>
      <c r="D2" s="3">
        <v>74.5</v>
      </c>
      <c r="E2" s="3">
        <v>3</v>
      </c>
      <c r="F2" s="3">
        <v>358</v>
      </c>
      <c r="G2" s="3">
        <v>134</v>
      </c>
      <c r="H2" s="3">
        <v>0</v>
      </c>
      <c r="I2" s="3">
        <v>0</v>
      </c>
      <c r="J2" s="3">
        <v>0</v>
      </c>
      <c r="K2" s="3">
        <v>1007.3</v>
      </c>
      <c r="L2" s="3">
        <v>1013.4</v>
      </c>
      <c r="M2" s="3">
        <v>1009.5</v>
      </c>
      <c r="N2" s="3">
        <v>0</v>
      </c>
      <c r="O2" s="3">
        <v>498.5</v>
      </c>
      <c r="P2" s="3">
        <v>54.7</v>
      </c>
      <c r="Q2" s="3">
        <v>0.4</v>
      </c>
      <c r="R2" s="3">
        <v>1.4</v>
      </c>
      <c r="S2" s="3">
        <v>0.7</v>
      </c>
      <c r="T2" s="3">
        <v>3.7</v>
      </c>
      <c r="U2" s="3">
        <v>16.8</v>
      </c>
      <c r="V2" s="3">
        <v>9.3000000000000007</v>
      </c>
      <c r="W2" s="3">
        <v>9.5</v>
      </c>
      <c r="X2" s="3">
        <v>10.6</v>
      </c>
      <c r="Y2" s="3">
        <v>9.9</v>
      </c>
      <c r="Z2" s="3">
        <v>63</v>
      </c>
      <c r="AA2" s="3">
        <v>93</v>
      </c>
      <c r="AB2" s="3">
        <v>85.8</v>
      </c>
      <c r="AC2" s="3">
        <v>32.200000000000003</v>
      </c>
      <c r="AD2" s="3">
        <v>32.5</v>
      </c>
      <c r="AE2" s="3">
        <v>32.4</v>
      </c>
      <c r="AF2" s="3">
        <v>0.2</v>
      </c>
      <c r="AG2" s="3">
        <v>0.7</v>
      </c>
      <c r="AH2" s="3">
        <v>0.3</v>
      </c>
    </row>
    <row r="3" spans="1:34" x14ac:dyDescent="0.2">
      <c r="A3" s="4">
        <v>45664</v>
      </c>
      <c r="B3" s="3">
        <v>0</v>
      </c>
      <c r="C3" s="3">
        <v>10</v>
      </c>
      <c r="D3" s="3">
        <v>1128</v>
      </c>
      <c r="E3" s="3">
        <v>3</v>
      </c>
      <c r="F3" s="3">
        <v>358</v>
      </c>
      <c r="G3" s="3">
        <v>153</v>
      </c>
      <c r="H3" s="3">
        <v>0</v>
      </c>
      <c r="I3" s="3">
        <v>0.2</v>
      </c>
      <c r="J3" s="3">
        <v>0.2</v>
      </c>
      <c r="K3" s="3">
        <v>1004.3</v>
      </c>
      <c r="L3" s="3">
        <v>1008.4</v>
      </c>
      <c r="M3" s="3">
        <v>1006.1</v>
      </c>
      <c r="N3" s="3">
        <v>0</v>
      </c>
      <c r="O3" s="3">
        <v>222.6</v>
      </c>
      <c r="P3" s="3">
        <v>19.2</v>
      </c>
      <c r="Q3" s="3">
        <v>0.4</v>
      </c>
      <c r="R3" s="3">
        <v>3.3</v>
      </c>
      <c r="S3" s="3">
        <v>1</v>
      </c>
      <c r="T3" s="3">
        <v>2.5</v>
      </c>
      <c r="U3" s="3">
        <v>17.8</v>
      </c>
      <c r="V3" s="3">
        <v>10.1</v>
      </c>
      <c r="W3" s="3">
        <v>9.1999999999999993</v>
      </c>
      <c r="X3" s="3">
        <v>10.5</v>
      </c>
      <c r="Y3" s="3">
        <v>9.8000000000000007</v>
      </c>
      <c r="Z3" s="3">
        <v>63</v>
      </c>
      <c r="AA3" s="3">
        <v>93</v>
      </c>
      <c r="AB3" s="3">
        <v>87.2</v>
      </c>
      <c r="AC3" s="3">
        <v>32.1</v>
      </c>
      <c r="AD3" s="3">
        <v>32.200000000000003</v>
      </c>
      <c r="AE3" s="3">
        <v>32.1</v>
      </c>
      <c r="AF3" s="3">
        <v>0.2</v>
      </c>
      <c r="AG3" s="3">
        <v>1.4</v>
      </c>
      <c r="AH3" s="3">
        <v>0.5</v>
      </c>
    </row>
    <row r="4" spans="1:34" x14ac:dyDescent="0.2">
      <c r="A4" s="4">
        <v>45665</v>
      </c>
      <c r="B4" s="3">
        <v>0</v>
      </c>
      <c r="C4" s="3">
        <v>10</v>
      </c>
      <c r="D4" s="3">
        <v>959.9</v>
      </c>
      <c r="E4" s="3">
        <v>0</v>
      </c>
      <c r="F4" s="3">
        <v>357</v>
      </c>
      <c r="G4" s="3">
        <v>154</v>
      </c>
      <c r="H4" s="3">
        <v>0</v>
      </c>
      <c r="I4" s="3">
        <v>0.2</v>
      </c>
      <c r="J4" s="3">
        <v>0.2</v>
      </c>
      <c r="K4" s="3">
        <v>1008.5</v>
      </c>
      <c r="L4" s="3">
        <v>1013.7</v>
      </c>
      <c r="M4" s="3">
        <v>1011.4</v>
      </c>
      <c r="N4" s="3">
        <v>0</v>
      </c>
      <c r="O4" s="3">
        <v>578.79999999999995</v>
      </c>
      <c r="P4" s="3">
        <v>72.7</v>
      </c>
      <c r="Q4" s="3">
        <v>0.3</v>
      </c>
      <c r="R4" s="3">
        <v>2.1</v>
      </c>
      <c r="S4" s="3">
        <v>0.9</v>
      </c>
      <c r="T4" s="3">
        <v>4.2</v>
      </c>
      <c r="U4" s="3">
        <v>17.5</v>
      </c>
      <c r="V4" s="3">
        <v>9.5</v>
      </c>
      <c r="W4" s="3">
        <v>9.6999999999999993</v>
      </c>
      <c r="X4" s="3">
        <v>10.8</v>
      </c>
      <c r="Y4" s="3">
        <v>10.199999999999999</v>
      </c>
      <c r="Z4" s="3">
        <v>61</v>
      </c>
      <c r="AA4" s="3">
        <v>93</v>
      </c>
      <c r="AB4" s="3">
        <v>86.2</v>
      </c>
      <c r="AC4" s="3">
        <v>31.8</v>
      </c>
      <c r="AD4" s="3">
        <v>32.1</v>
      </c>
      <c r="AE4" s="3">
        <v>31.9</v>
      </c>
      <c r="AF4" s="3">
        <v>0.1</v>
      </c>
      <c r="AG4" s="3">
        <v>0.9</v>
      </c>
      <c r="AH4" s="3">
        <v>0.4</v>
      </c>
    </row>
    <row r="5" spans="1:34" x14ac:dyDescent="0.2">
      <c r="A5" s="4">
        <v>45666</v>
      </c>
      <c r="B5" s="3">
        <v>0</v>
      </c>
      <c r="C5" s="3">
        <v>10</v>
      </c>
      <c r="D5" s="3">
        <v>715</v>
      </c>
      <c r="E5" s="3">
        <v>0</v>
      </c>
      <c r="F5" s="3">
        <v>355</v>
      </c>
      <c r="G5" s="3">
        <v>153</v>
      </c>
      <c r="H5" s="3">
        <v>0</v>
      </c>
      <c r="I5" s="3">
        <v>0.2</v>
      </c>
      <c r="J5" s="3">
        <v>0.4</v>
      </c>
      <c r="K5" s="3">
        <v>1007</v>
      </c>
      <c r="L5" s="3">
        <v>1013</v>
      </c>
      <c r="M5" s="3">
        <v>1009.7</v>
      </c>
      <c r="N5" s="3">
        <v>0</v>
      </c>
      <c r="O5" s="3">
        <v>293.10000000000002</v>
      </c>
      <c r="P5" s="3">
        <v>28.4</v>
      </c>
      <c r="Q5" s="3">
        <v>0.4</v>
      </c>
      <c r="R5" s="3">
        <v>4.2</v>
      </c>
      <c r="S5" s="3">
        <v>1.3</v>
      </c>
      <c r="T5" s="3">
        <v>3.8</v>
      </c>
      <c r="U5" s="3">
        <v>15.4</v>
      </c>
      <c r="V5" s="3">
        <v>10.199999999999999</v>
      </c>
      <c r="W5" s="3">
        <v>9.6</v>
      </c>
      <c r="X5" s="3">
        <v>10.8</v>
      </c>
      <c r="Y5" s="3">
        <v>10.199999999999999</v>
      </c>
      <c r="Z5" s="3">
        <v>75</v>
      </c>
      <c r="AA5" s="3">
        <v>93</v>
      </c>
      <c r="AB5" s="3">
        <v>87.5</v>
      </c>
      <c r="AC5" s="3">
        <v>31.7</v>
      </c>
      <c r="AD5" s="3">
        <v>31.8</v>
      </c>
      <c r="AE5" s="3">
        <v>31.7</v>
      </c>
      <c r="AF5" s="3">
        <v>0.2</v>
      </c>
      <c r="AG5" s="3">
        <v>1.5</v>
      </c>
      <c r="AH5" s="3">
        <v>0.6</v>
      </c>
    </row>
    <row r="6" spans="1:34" x14ac:dyDescent="0.2">
      <c r="A6" s="4">
        <v>45667</v>
      </c>
      <c r="B6" s="3">
        <v>0</v>
      </c>
      <c r="C6" s="3">
        <v>10</v>
      </c>
      <c r="D6" s="3">
        <v>833.1</v>
      </c>
      <c r="E6" s="3">
        <v>38</v>
      </c>
      <c r="F6" s="3">
        <v>356</v>
      </c>
      <c r="G6" s="3">
        <v>176</v>
      </c>
      <c r="H6" s="3">
        <v>0</v>
      </c>
      <c r="I6" s="3">
        <v>0</v>
      </c>
      <c r="J6" s="3">
        <v>0</v>
      </c>
      <c r="K6" s="3">
        <v>1006.8</v>
      </c>
      <c r="L6" s="3">
        <v>1008.9</v>
      </c>
      <c r="M6" s="3">
        <v>1007.9</v>
      </c>
      <c r="N6" s="3">
        <v>0</v>
      </c>
      <c r="O6" s="3">
        <v>471.9</v>
      </c>
      <c r="P6" s="3">
        <v>62.9</v>
      </c>
      <c r="Q6" s="3">
        <v>0.3</v>
      </c>
      <c r="R6" s="3">
        <v>3.6</v>
      </c>
      <c r="S6" s="3">
        <v>1</v>
      </c>
      <c r="T6" s="3">
        <v>4.9000000000000004</v>
      </c>
      <c r="U6" s="3">
        <v>17.399999999999999</v>
      </c>
      <c r="V6" s="3">
        <v>10.3</v>
      </c>
      <c r="W6" s="3">
        <v>9.9</v>
      </c>
      <c r="X6" s="3">
        <v>11.1</v>
      </c>
      <c r="Y6" s="3">
        <v>10.5</v>
      </c>
      <c r="Z6" s="3">
        <v>62</v>
      </c>
      <c r="AA6" s="3">
        <v>93</v>
      </c>
      <c r="AB6" s="3">
        <v>85.2</v>
      </c>
      <c r="AC6" s="3">
        <v>30.8</v>
      </c>
      <c r="AD6" s="3">
        <v>31.7</v>
      </c>
      <c r="AE6" s="3">
        <v>31.5</v>
      </c>
      <c r="AF6" s="3">
        <v>0.2</v>
      </c>
      <c r="AG6" s="3">
        <v>1.3</v>
      </c>
      <c r="AH6" s="3">
        <v>0.5</v>
      </c>
    </row>
    <row r="7" spans="1:34" x14ac:dyDescent="0.2">
      <c r="A7" s="4">
        <v>45668</v>
      </c>
      <c r="B7" s="3">
        <v>0</v>
      </c>
      <c r="C7" s="3">
        <v>10</v>
      </c>
      <c r="D7" s="3">
        <v>1062.5999999999999</v>
      </c>
      <c r="E7" s="3">
        <v>2</v>
      </c>
      <c r="F7" s="3">
        <v>353</v>
      </c>
      <c r="G7" s="3">
        <v>159</v>
      </c>
      <c r="H7" s="3">
        <v>0</v>
      </c>
      <c r="I7" s="3">
        <v>1.6</v>
      </c>
      <c r="J7" s="3">
        <v>18.8</v>
      </c>
      <c r="K7" s="3">
        <v>1003.1</v>
      </c>
      <c r="L7" s="3">
        <v>1007.7</v>
      </c>
      <c r="M7" s="3">
        <v>1005.5</v>
      </c>
      <c r="N7" s="3">
        <v>0</v>
      </c>
      <c r="O7" s="3">
        <v>164.8</v>
      </c>
      <c r="P7" s="3">
        <v>27.6</v>
      </c>
      <c r="Q7" s="3">
        <v>0.3</v>
      </c>
      <c r="R7" s="3">
        <v>3.3</v>
      </c>
      <c r="S7" s="3">
        <v>1.1000000000000001</v>
      </c>
      <c r="T7" s="3">
        <v>8.4</v>
      </c>
      <c r="U7" s="3">
        <v>16.2</v>
      </c>
      <c r="V7" s="3">
        <v>11.4</v>
      </c>
      <c r="W7" s="3">
        <v>10.6</v>
      </c>
      <c r="X7" s="3">
        <v>11.7</v>
      </c>
      <c r="Y7" s="3">
        <v>11</v>
      </c>
      <c r="Z7" s="3">
        <v>78</v>
      </c>
      <c r="AA7" s="3">
        <v>92</v>
      </c>
      <c r="AB7" s="3">
        <v>88.4</v>
      </c>
      <c r="AC7" s="3">
        <v>31.3</v>
      </c>
      <c r="AD7" s="3">
        <v>34.799999999999997</v>
      </c>
      <c r="AE7" s="3">
        <v>32</v>
      </c>
      <c r="AF7" s="3">
        <v>0.1</v>
      </c>
      <c r="AG7" s="3">
        <v>1.4</v>
      </c>
      <c r="AH7" s="3">
        <v>0.5</v>
      </c>
    </row>
    <row r="8" spans="1:34" x14ac:dyDescent="0.2">
      <c r="A8" s="4">
        <v>45669</v>
      </c>
      <c r="B8" s="3">
        <v>0</v>
      </c>
      <c r="C8" s="3">
        <v>10</v>
      </c>
      <c r="D8" s="3">
        <v>533.20000000000005</v>
      </c>
      <c r="E8" s="3">
        <v>17</v>
      </c>
      <c r="F8" s="3">
        <v>196</v>
      </c>
      <c r="G8" s="3">
        <v>61</v>
      </c>
      <c r="H8" s="3">
        <v>0</v>
      </c>
      <c r="I8" s="3">
        <v>0.4</v>
      </c>
      <c r="J8" s="3">
        <v>4.5999999999999996</v>
      </c>
      <c r="K8" s="3">
        <v>1002.3</v>
      </c>
      <c r="L8" s="3">
        <v>1008.1</v>
      </c>
      <c r="M8" s="3">
        <v>1004.9</v>
      </c>
      <c r="N8" s="3">
        <v>0</v>
      </c>
      <c r="O8" s="3">
        <v>77.8</v>
      </c>
      <c r="P8" s="3">
        <v>15.6</v>
      </c>
      <c r="Q8" s="3">
        <v>1.1000000000000001</v>
      </c>
      <c r="R8" s="3">
        <v>10.5</v>
      </c>
      <c r="S8" s="3">
        <v>4.2</v>
      </c>
      <c r="T8" s="3">
        <v>6</v>
      </c>
      <c r="U8" s="3">
        <v>8.6</v>
      </c>
      <c r="V8" s="3">
        <v>7.5</v>
      </c>
      <c r="W8" s="3">
        <v>9.3000000000000007</v>
      </c>
      <c r="X8" s="3">
        <v>11.6</v>
      </c>
      <c r="Y8" s="3">
        <v>10.4</v>
      </c>
      <c r="Z8" s="3">
        <v>52</v>
      </c>
      <c r="AA8" s="3">
        <v>89</v>
      </c>
      <c r="AB8" s="3">
        <v>69.099999999999994</v>
      </c>
      <c r="AC8" s="3">
        <v>34.799999999999997</v>
      </c>
      <c r="AD8" s="3">
        <v>35.6</v>
      </c>
      <c r="AE8" s="3">
        <v>35.4</v>
      </c>
      <c r="AF8" s="3">
        <v>0.5</v>
      </c>
      <c r="AG8" s="3">
        <v>3.1</v>
      </c>
      <c r="AH8" s="3">
        <v>1.8</v>
      </c>
    </row>
    <row r="19" spans="36:36" x14ac:dyDescent="0.2">
      <c r="AJ1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2025-01-20T10:04:49Z</dcterms:modified>
</cp:coreProperties>
</file>