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3" documentId="13_ncr:1_{0A85CCAC-BF48-4FDC-BA7C-327C74D99E14}" xr6:coauthVersionLast="47" xr6:coauthVersionMax="47" xr10:uidLastSave="{67AB1DDC-8042-4411-B6FD-DE0225A378E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<sst xmlns="http://schemas.openxmlformats.org/spreadsheetml/2006/main" count="33" uniqueCount="32">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</sst>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3.4</c:v>
                </c:pt>
                <c:pt idx="1">
                  <c:v>4.5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238</c:v>
                </c:pt>
                <c:pt idx="1">
                  <c:v>247</c:v>
                </c:pt>
                <c:pt idx="2">
                  <c:v>310</c:v>
                </c:pt>
                <c:pt idx="3">
                  <c:v>326</c:v>
                </c:pt>
                <c:pt idx="4">
                  <c:v>336</c:v>
                </c:pt>
                <c:pt idx="5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2.4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105</c:v>
                </c:pt>
                <c:pt idx="1">
                  <c:v>41.8</c:v>
                </c:pt>
                <c:pt idx="2">
                  <c:v>25.7</c:v>
                </c:pt>
                <c:pt idx="3">
                  <c:v>125.2</c:v>
                </c:pt>
                <c:pt idx="4">
                  <c:v>121.1</c:v>
                </c:pt>
                <c:pt idx="5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6.3</c:v>
                </c:pt>
                <c:pt idx="1">
                  <c:v>7.6</c:v>
                </c:pt>
                <c:pt idx="2">
                  <c:v>2.1</c:v>
                </c:pt>
                <c:pt idx="3">
                  <c:v>1.7</c:v>
                </c:pt>
                <c:pt idx="4">
                  <c:v>1.5</c:v>
                </c:pt>
                <c:pt idx="5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7.7</c:v>
                </c:pt>
                <c:pt idx="3">
                  <c:v>6.6</c:v>
                </c:pt>
                <c:pt idx="4">
                  <c:v>7.2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10.9</c:v>
                </c:pt>
                <c:pt idx="1">
                  <c:v>10.6</c:v>
                </c:pt>
                <c:pt idx="2">
                  <c:v>8.4</c:v>
                </c:pt>
                <c:pt idx="3">
                  <c:v>8.4</c:v>
                </c:pt>
                <c:pt idx="4">
                  <c:v>8.3000000000000007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73.599999999999994</c:v>
                </c:pt>
                <c:pt idx="1">
                  <c:v>59.1</c:v>
                </c:pt>
                <c:pt idx="2">
                  <c:v>83.4</c:v>
                </c:pt>
                <c:pt idx="3">
                  <c:v>82.8</c:v>
                </c:pt>
                <c:pt idx="4">
                  <c:v>81.099999999999994</c:v>
                </c:pt>
                <c:pt idx="5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44.8</c:v>
                </c:pt>
                <c:pt idx="1">
                  <c:v>45.3</c:v>
                </c:pt>
                <c:pt idx="2">
                  <c:v>46.6</c:v>
                </c:pt>
                <c:pt idx="3">
                  <c:v>46.2</c:v>
                </c:pt>
                <c:pt idx="4">
                  <c:v>45.7</c:v>
                </c:pt>
                <c:pt idx="5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zoomScale="70" zoomScaleNormal="70" workbookViewId="0">
      <selection activeCell="AL50" sqref="AL5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45684</v>
      </c>
      <c r="B2" s="1">
        <v>0</v>
      </c>
      <c r="C2" s="1">
        <v>0</v>
      </c>
      <c r="D2" s="1">
        <v>0</v>
      </c>
      <c r="E2" s="1">
        <v>2</v>
      </c>
      <c r="F2" s="1">
        <v>359</v>
      </c>
      <c r="G2" s="1">
        <v>238</v>
      </c>
      <c r="H2" s="1">
        <v>0</v>
      </c>
      <c r="I2" s="1">
        <v>0</v>
      </c>
      <c r="J2" s="1">
        <v>0</v>
      </c>
      <c r="K2" s="1">
        <v>0</v>
      </c>
      <c r="L2" s="1">
        <v>576.5</v>
      </c>
      <c r="M2" s="1">
        <v>105</v>
      </c>
      <c r="N2" s="1">
        <v>2</v>
      </c>
      <c r="O2" s="1">
        <v>11.3</v>
      </c>
      <c r="P2" s="1">
        <v>6.3</v>
      </c>
      <c r="Q2" s="1">
        <v>9.4</v>
      </c>
      <c r="R2" s="1">
        <v>14.9</v>
      </c>
      <c r="S2" s="1">
        <v>12</v>
      </c>
      <c r="T2" s="1">
        <v>8</v>
      </c>
      <c r="U2" s="1">
        <v>15.1</v>
      </c>
      <c r="V2" s="1">
        <v>10.9</v>
      </c>
      <c r="W2" s="1">
        <v>56</v>
      </c>
      <c r="X2" s="1">
        <v>91</v>
      </c>
      <c r="Y2" s="1">
        <v>73.599999999999994</v>
      </c>
      <c r="Z2" s="1">
        <v>44.5</v>
      </c>
      <c r="AA2" s="1">
        <v>45.1</v>
      </c>
      <c r="AB2" s="1">
        <v>44.8</v>
      </c>
      <c r="AC2" s="1">
        <v>0.8</v>
      </c>
      <c r="AD2" s="1">
        <v>6.2</v>
      </c>
      <c r="AE2" s="1">
        <v>3.4</v>
      </c>
      <c r="AF2" s="1"/>
      <c r="AG2" s="1"/>
      <c r="AH2" s="1"/>
    </row>
    <row r="3" spans="1:34" x14ac:dyDescent="0.2">
      <c r="A3" s="4">
        <v>45685</v>
      </c>
      <c r="B3" s="1">
        <v>0</v>
      </c>
      <c r="C3" s="1">
        <v>0</v>
      </c>
      <c r="D3" s="1">
        <v>0</v>
      </c>
      <c r="E3" s="1">
        <v>215</v>
      </c>
      <c r="F3" s="1">
        <v>299</v>
      </c>
      <c r="G3" s="1">
        <v>247</v>
      </c>
      <c r="H3" s="1">
        <v>0</v>
      </c>
      <c r="I3" s="1">
        <v>0.6</v>
      </c>
      <c r="J3" s="1">
        <v>2.4</v>
      </c>
      <c r="K3" s="1">
        <v>0</v>
      </c>
      <c r="L3" s="1">
        <v>294.89999999999998</v>
      </c>
      <c r="M3" s="1">
        <v>41.8</v>
      </c>
      <c r="N3" s="1">
        <v>2.6</v>
      </c>
      <c r="O3" s="1">
        <v>12.5</v>
      </c>
      <c r="P3" s="1">
        <v>7.6</v>
      </c>
      <c r="Q3" s="1">
        <v>10.1</v>
      </c>
      <c r="R3" s="1">
        <v>15.1</v>
      </c>
      <c r="S3" s="1">
        <v>13</v>
      </c>
      <c r="T3" s="1">
        <v>8.1</v>
      </c>
      <c r="U3" s="1">
        <v>13.7</v>
      </c>
      <c r="V3" s="1">
        <v>10.6</v>
      </c>
      <c r="W3" s="1">
        <v>47</v>
      </c>
      <c r="X3" s="1">
        <v>92</v>
      </c>
      <c r="Y3" s="1">
        <v>59.1</v>
      </c>
      <c r="Z3" s="1">
        <v>44.2</v>
      </c>
      <c r="AA3" s="1">
        <v>48.9</v>
      </c>
      <c r="AB3" s="1">
        <v>45.3</v>
      </c>
      <c r="AC3" s="1">
        <v>1.4</v>
      </c>
      <c r="AD3" s="1">
        <v>7.5</v>
      </c>
      <c r="AE3" s="1">
        <v>4.5</v>
      </c>
      <c r="AF3" s="1"/>
      <c r="AG3" s="1"/>
      <c r="AH3" s="1"/>
    </row>
    <row r="4" spans="1:34" x14ac:dyDescent="0.2">
      <c r="A4" s="4">
        <v>45686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310</v>
      </c>
      <c r="H4" s="1">
        <v>0</v>
      </c>
      <c r="I4" s="1">
        <v>0.2</v>
      </c>
      <c r="J4" s="1">
        <v>0.2</v>
      </c>
      <c r="K4" s="1">
        <v>0</v>
      </c>
      <c r="L4" s="1">
        <v>203.1</v>
      </c>
      <c r="M4" s="1">
        <v>25.7</v>
      </c>
      <c r="N4" s="1">
        <v>0.6</v>
      </c>
      <c r="O4" s="1">
        <v>5.8</v>
      </c>
      <c r="P4" s="1">
        <v>2.1</v>
      </c>
      <c r="Q4" s="1">
        <v>3.7</v>
      </c>
      <c r="R4" s="1">
        <v>10.1</v>
      </c>
      <c r="S4" s="1">
        <v>7.7</v>
      </c>
      <c r="T4" s="1">
        <v>6.6</v>
      </c>
      <c r="U4" s="1">
        <v>10.5</v>
      </c>
      <c r="V4" s="1">
        <v>8.4</v>
      </c>
      <c r="W4" s="1">
        <v>65</v>
      </c>
      <c r="X4" s="1">
        <v>97</v>
      </c>
      <c r="Y4" s="1">
        <v>83.4</v>
      </c>
      <c r="Z4" s="1">
        <v>45.3</v>
      </c>
      <c r="AA4" s="1">
        <v>49.3</v>
      </c>
      <c r="AB4" s="1">
        <v>46.6</v>
      </c>
      <c r="AC4" s="1">
        <v>0.2</v>
      </c>
      <c r="AD4" s="1">
        <v>4</v>
      </c>
      <c r="AE4" s="1">
        <v>1.1000000000000001</v>
      </c>
      <c r="AF4" s="1"/>
      <c r="AG4" s="1"/>
      <c r="AH4" s="1"/>
    </row>
    <row r="5" spans="1:34" x14ac:dyDescent="0.2">
      <c r="A5" s="4">
        <v>45687</v>
      </c>
      <c r="B5" s="1">
        <v>0</v>
      </c>
      <c r="C5" s="1">
        <v>0</v>
      </c>
      <c r="D5" s="1">
        <v>0</v>
      </c>
      <c r="E5" s="1">
        <v>0</v>
      </c>
      <c r="F5" s="1">
        <v>358</v>
      </c>
      <c r="G5" s="1">
        <v>326</v>
      </c>
      <c r="H5" s="1">
        <v>0</v>
      </c>
      <c r="I5" s="1">
        <v>0.2</v>
      </c>
      <c r="J5" s="1">
        <v>0.2</v>
      </c>
      <c r="K5" s="1">
        <v>0</v>
      </c>
      <c r="L5" s="1">
        <v>531.1</v>
      </c>
      <c r="M5" s="1">
        <v>125.2</v>
      </c>
      <c r="N5" s="1">
        <v>0.6</v>
      </c>
      <c r="O5" s="1">
        <v>5.6</v>
      </c>
      <c r="P5" s="1">
        <v>1.7</v>
      </c>
      <c r="Q5" s="1">
        <v>-0.2</v>
      </c>
      <c r="R5" s="1">
        <v>14.3</v>
      </c>
      <c r="S5" s="1">
        <v>6.6</v>
      </c>
      <c r="T5" s="1">
        <v>4.5</v>
      </c>
      <c r="U5" s="1">
        <v>14.7</v>
      </c>
      <c r="V5" s="1">
        <v>8.4</v>
      </c>
      <c r="W5" s="1">
        <v>47</v>
      </c>
      <c r="X5" s="1">
        <v>99</v>
      </c>
      <c r="Y5" s="1">
        <v>82.8</v>
      </c>
      <c r="Z5" s="1">
        <v>45.5</v>
      </c>
      <c r="AA5" s="1">
        <v>46.6</v>
      </c>
      <c r="AB5" s="1">
        <v>46.2</v>
      </c>
      <c r="AC5" s="1">
        <v>0.2</v>
      </c>
      <c r="AD5" s="1">
        <v>3.4</v>
      </c>
      <c r="AE5" s="1">
        <v>1</v>
      </c>
      <c r="AF5" s="1"/>
      <c r="AG5" s="1"/>
      <c r="AH5" s="1"/>
    </row>
    <row r="6" spans="1:34" x14ac:dyDescent="0.2">
      <c r="A6" s="4">
        <v>45688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336</v>
      </c>
      <c r="H6" s="1">
        <v>0</v>
      </c>
      <c r="I6" s="1">
        <v>0.2</v>
      </c>
      <c r="J6" s="1">
        <v>0.2</v>
      </c>
      <c r="K6" s="1">
        <v>0</v>
      </c>
      <c r="L6" s="1">
        <v>564.1</v>
      </c>
      <c r="M6" s="1">
        <v>121.1</v>
      </c>
      <c r="N6" s="1">
        <v>0.4</v>
      </c>
      <c r="O6" s="1">
        <v>4.7</v>
      </c>
      <c r="P6" s="1">
        <v>1.5</v>
      </c>
      <c r="Q6" s="1">
        <v>0.9</v>
      </c>
      <c r="R6" s="1">
        <v>14.7</v>
      </c>
      <c r="S6" s="1">
        <v>7.2</v>
      </c>
      <c r="T6" s="1">
        <v>4.4000000000000004</v>
      </c>
      <c r="U6" s="1">
        <v>14.6</v>
      </c>
      <c r="V6" s="1">
        <v>8.3000000000000007</v>
      </c>
      <c r="W6" s="1">
        <v>42</v>
      </c>
      <c r="X6" s="1">
        <v>98</v>
      </c>
      <c r="Y6" s="1">
        <v>81.099999999999994</v>
      </c>
      <c r="Z6" s="1">
        <v>45.4</v>
      </c>
      <c r="AA6" s="1">
        <v>46.2</v>
      </c>
      <c r="AB6" s="1">
        <v>45.7</v>
      </c>
      <c r="AC6" s="1">
        <v>0.2</v>
      </c>
      <c r="AD6" s="1">
        <v>3.1</v>
      </c>
      <c r="AE6" s="1">
        <v>0.9</v>
      </c>
      <c r="AF6" s="1"/>
      <c r="AG6" s="1"/>
      <c r="AH6" s="1"/>
    </row>
    <row r="7" spans="1:34" x14ac:dyDescent="0.2">
      <c r="A7" s="4">
        <v>45689</v>
      </c>
      <c r="B7" s="1">
        <v>0</v>
      </c>
      <c r="C7" s="1">
        <v>0</v>
      </c>
      <c r="D7" s="1">
        <v>0</v>
      </c>
      <c r="E7" s="1">
        <v>1</v>
      </c>
      <c r="F7" s="1">
        <v>359</v>
      </c>
      <c r="G7" s="1">
        <v>358</v>
      </c>
      <c r="H7" s="1">
        <v>0</v>
      </c>
      <c r="I7" s="1">
        <v>0</v>
      </c>
      <c r="J7" s="1">
        <v>0</v>
      </c>
      <c r="K7" s="1">
        <v>0</v>
      </c>
      <c r="L7" s="1">
        <v>576.5</v>
      </c>
      <c r="M7" s="1">
        <v>105.6</v>
      </c>
      <c r="N7" s="1">
        <v>0.6</v>
      </c>
      <c r="O7" s="1">
        <v>3.7</v>
      </c>
      <c r="P7" s="1">
        <v>1.6</v>
      </c>
      <c r="Q7" s="1">
        <v>0.5</v>
      </c>
      <c r="R7" s="1">
        <v>15.1</v>
      </c>
      <c r="S7" s="1">
        <v>7</v>
      </c>
      <c r="T7" s="1">
        <v>3.8</v>
      </c>
      <c r="U7" s="1">
        <v>14.2</v>
      </c>
      <c r="V7" s="1">
        <v>8</v>
      </c>
      <c r="W7" s="1">
        <v>50</v>
      </c>
      <c r="X7" s="1">
        <v>96</v>
      </c>
      <c r="Y7" s="1">
        <v>79.5</v>
      </c>
      <c r="Z7" s="1">
        <v>45.3</v>
      </c>
      <c r="AA7" s="1">
        <v>46</v>
      </c>
      <c r="AB7" s="1">
        <v>45.6</v>
      </c>
      <c r="AC7" s="1">
        <v>0.3</v>
      </c>
      <c r="AD7" s="1">
        <v>2.2999999999999998</v>
      </c>
      <c r="AE7" s="1">
        <v>0.9</v>
      </c>
      <c r="AF7" s="1"/>
      <c r="AG7" s="1"/>
      <c r="AH7" s="1"/>
    </row>
    <row r="8" spans="1:34" x14ac:dyDescent="0.2">
      <c r="AF8" s="1"/>
      <c r="AG8" s="1"/>
      <c r="AH8" s="1"/>
    </row>
    <row r="45" spans="38:38" x14ac:dyDescent="0.2">
      <c r="AL45" s="2" t="s">
        <v>31</v>
      </c>
    </row>
    <row r="46" spans="38:38" x14ac:dyDescent="0.2">
      <c r="AL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2025-02-06T10:46:37Z</dcterms:modified>
</cp:coreProperties>
</file>