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5" documentId="13_ncr:1_{474BA670-4196-46D7-B722-A418C2E7E207}" xr6:coauthVersionLast="47" xr6:coauthVersionMax="47" xr10:uidLastSave="{19A1E733-E88F-4647-AA61-E980409152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<sst xmlns="http://schemas.openxmlformats.org/spreadsheetml/2006/main" count="29" uniqueCount="29">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</sst>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497.5</c:v>
                </c:pt>
                <c:pt idx="1">
                  <c:v>723.4</c:v>
                </c:pt>
                <c:pt idx="2">
                  <c:v>562.5</c:v>
                </c:pt>
                <c:pt idx="3">
                  <c:v>522.4</c:v>
                </c:pt>
                <c:pt idx="4">
                  <c:v>382.1</c:v>
                </c:pt>
                <c:pt idx="5">
                  <c:v>1279.2</c:v>
                </c:pt>
                <c:pt idx="6">
                  <c:v>1226.3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72</c:v>
                </c:pt>
                <c:pt idx="1">
                  <c:v>292</c:v>
                </c:pt>
                <c:pt idx="2">
                  <c:v>201</c:v>
                </c:pt>
                <c:pt idx="3">
                  <c:v>313</c:v>
                </c:pt>
                <c:pt idx="4">
                  <c:v>239</c:v>
                </c:pt>
                <c:pt idx="5">
                  <c:v>92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1</c:v>
                </c:pt>
                <c:pt idx="3">
                  <c:v>0.2</c:v>
                </c:pt>
                <c:pt idx="4">
                  <c:v>0.2</c:v>
                </c:pt>
                <c:pt idx="5">
                  <c:v>62.8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1.8</c:v>
                </c:pt>
                <c:pt idx="5">
                  <c:v>1.8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9.1</c:v>
                </c:pt>
                <c:pt idx="1">
                  <c:v>10.9</c:v>
                </c:pt>
                <c:pt idx="2">
                  <c:v>11.7</c:v>
                </c:pt>
                <c:pt idx="3">
                  <c:v>10.1</c:v>
                </c:pt>
                <c:pt idx="4">
                  <c:v>12.5</c:v>
                </c:pt>
                <c:pt idx="5">
                  <c:v>11.4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9.9</c:v>
                </c:pt>
                <c:pt idx="1">
                  <c:v>9.9</c:v>
                </c:pt>
                <c:pt idx="2">
                  <c:v>10.8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90.9</c:v>
                </c:pt>
                <c:pt idx="1">
                  <c:v>91.6</c:v>
                </c:pt>
                <c:pt idx="2">
                  <c:v>91.7</c:v>
                </c:pt>
                <c:pt idx="3">
                  <c:v>93.5</c:v>
                </c:pt>
                <c:pt idx="4">
                  <c:v>88.8</c:v>
                </c:pt>
                <c:pt idx="5">
                  <c:v>98.3</c:v>
                </c:pt>
                <c:pt idx="6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34.799999999999997</c:v>
                </c:pt>
                <c:pt idx="1">
                  <c:v>34.299999999999997</c:v>
                </c:pt>
                <c:pt idx="2">
                  <c:v>34.299999999999997</c:v>
                </c:pt>
                <c:pt idx="3">
                  <c:v>34.1</c:v>
                </c:pt>
                <c:pt idx="4">
                  <c:v>33.9</c:v>
                </c:pt>
                <c:pt idx="5">
                  <c:v>35.700000000000003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0.8</c:v>
                </c:pt>
                <c:pt idx="5">
                  <c:v>0.8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zoomScale="70" zoomScaleNormal="70" workbookViewId="0">
      <selection activeCell="AJ18" sqref="AJ1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497.5</v>
      </c>
      <c r="E2" s="1">
        <v>2</v>
      </c>
      <c r="F2" s="1">
        <v>359</v>
      </c>
      <c r="G2" s="1">
        <v>72</v>
      </c>
      <c r="H2" s="1">
        <v>0</v>
      </c>
      <c r="I2" s="1">
        <v>0</v>
      </c>
      <c r="J2" s="1">
        <v>0</v>
      </c>
      <c r="K2" s="1">
        <v>0</v>
      </c>
      <c r="L2" s="1">
        <v>2.6</v>
      </c>
      <c r="M2" s="1">
        <v>1.1000000000000001</v>
      </c>
      <c r="N2" s="1">
        <v>5.5</v>
      </c>
      <c r="O2" s="1">
        <v>15.4</v>
      </c>
      <c r="P2" s="1">
        <v>9.1</v>
      </c>
      <c r="Q2" s="1">
        <v>9.5</v>
      </c>
      <c r="R2" s="1">
        <v>10.6</v>
      </c>
      <c r="S2" s="1">
        <v>9.9</v>
      </c>
      <c r="T2" s="1">
        <v>80</v>
      </c>
      <c r="U2" s="1">
        <v>97</v>
      </c>
      <c r="V2" s="1">
        <v>90.9</v>
      </c>
      <c r="W2" s="1">
        <v>34.5</v>
      </c>
      <c r="X2" s="1">
        <v>35.200000000000003</v>
      </c>
      <c r="Y2" s="1">
        <v>34.799999999999997</v>
      </c>
      <c r="Z2" s="1">
        <v>0</v>
      </c>
      <c r="AA2" s="1">
        <v>1.2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723.4</v>
      </c>
      <c r="E3" s="1">
        <v>1</v>
      </c>
      <c r="F3" s="1">
        <v>359</v>
      </c>
      <c r="G3" s="1">
        <v>292</v>
      </c>
      <c r="H3" s="1">
        <v>0</v>
      </c>
      <c r="I3" s="1">
        <v>0.2</v>
      </c>
      <c r="J3" s="1">
        <v>0.2</v>
      </c>
      <c r="K3" s="1">
        <v>0</v>
      </c>
      <c r="L3" s="1">
        <v>3</v>
      </c>
      <c r="M3" s="1">
        <v>1.3</v>
      </c>
      <c r="N3" s="1">
        <v>4.4000000000000004</v>
      </c>
      <c r="O3" s="1">
        <v>16.600000000000001</v>
      </c>
      <c r="P3" s="1">
        <v>10.9</v>
      </c>
      <c r="Q3" s="1">
        <v>9.4</v>
      </c>
      <c r="R3" s="1">
        <v>10.6</v>
      </c>
      <c r="S3" s="1">
        <v>9.9</v>
      </c>
      <c r="T3" s="1">
        <v>79</v>
      </c>
      <c r="U3" s="1">
        <v>99</v>
      </c>
      <c r="V3" s="1">
        <v>91.6</v>
      </c>
      <c r="W3" s="1">
        <v>34.299999999999997</v>
      </c>
      <c r="X3" s="1">
        <v>34.5</v>
      </c>
      <c r="Y3" s="1">
        <v>34.299999999999997</v>
      </c>
      <c r="Z3" s="1">
        <v>0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562.5</v>
      </c>
      <c r="E4" s="1">
        <v>84</v>
      </c>
      <c r="F4" s="1">
        <v>354</v>
      </c>
      <c r="G4" s="1">
        <v>201</v>
      </c>
      <c r="H4" s="1">
        <v>0</v>
      </c>
      <c r="I4" s="1">
        <v>0.4</v>
      </c>
      <c r="J4" s="1">
        <v>1</v>
      </c>
      <c r="K4" s="1">
        <v>0</v>
      </c>
      <c r="L4" s="1">
        <v>4</v>
      </c>
      <c r="M4" s="1">
        <v>1.2</v>
      </c>
      <c r="N4" s="1">
        <v>8.1999999999999993</v>
      </c>
      <c r="O4" s="1">
        <v>16.899999999999999</v>
      </c>
      <c r="P4" s="1">
        <v>11.7</v>
      </c>
      <c r="Q4" s="1">
        <v>10.4</v>
      </c>
      <c r="R4" s="1">
        <v>11.3</v>
      </c>
      <c r="S4" s="1">
        <v>10.8</v>
      </c>
      <c r="T4" s="1">
        <v>79</v>
      </c>
      <c r="U4" s="1">
        <v>100</v>
      </c>
      <c r="V4" s="1">
        <v>91.7</v>
      </c>
      <c r="W4" s="1">
        <v>34.200000000000003</v>
      </c>
      <c r="X4" s="1">
        <v>34.4</v>
      </c>
      <c r="Y4" s="1">
        <v>34.299999999999997</v>
      </c>
      <c r="Z4" s="1">
        <v>0</v>
      </c>
      <c r="AA4" s="1">
        <v>2.1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522.4</v>
      </c>
      <c r="E5" s="1">
        <v>0</v>
      </c>
      <c r="F5" s="1">
        <v>359</v>
      </c>
      <c r="G5" s="1">
        <v>313</v>
      </c>
      <c r="H5" s="1">
        <v>0</v>
      </c>
      <c r="I5" s="1">
        <v>0.2</v>
      </c>
      <c r="J5" s="1">
        <v>0.2</v>
      </c>
      <c r="K5" s="1">
        <v>0</v>
      </c>
      <c r="L5" s="1">
        <v>3.8</v>
      </c>
      <c r="M5" s="1">
        <v>1.2</v>
      </c>
      <c r="N5" s="1">
        <v>5.5</v>
      </c>
      <c r="O5" s="1">
        <v>14.4</v>
      </c>
      <c r="P5" s="1">
        <v>10.1</v>
      </c>
      <c r="Q5" s="1">
        <v>10.199999999999999</v>
      </c>
      <c r="R5" s="1">
        <v>10.9</v>
      </c>
      <c r="S5" s="1">
        <v>10.6</v>
      </c>
      <c r="T5" s="1">
        <v>88</v>
      </c>
      <c r="U5" s="1">
        <v>98</v>
      </c>
      <c r="V5" s="1">
        <v>93.5</v>
      </c>
      <c r="W5" s="1">
        <v>34</v>
      </c>
      <c r="X5" s="1">
        <v>34.200000000000003</v>
      </c>
      <c r="Y5" s="1">
        <v>34.1</v>
      </c>
      <c r="Z5" s="1">
        <v>0</v>
      </c>
      <c r="AA5" s="1">
        <v>1.6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382.1</v>
      </c>
      <c r="E6" s="1">
        <v>115</v>
      </c>
      <c r="F6" s="1">
        <v>351</v>
      </c>
      <c r="G6" s="1">
        <v>239</v>
      </c>
      <c r="H6" s="1">
        <v>0</v>
      </c>
      <c r="I6" s="1">
        <v>0.2</v>
      </c>
      <c r="J6" s="1">
        <v>0.2</v>
      </c>
      <c r="K6" s="1">
        <v>0</v>
      </c>
      <c r="L6" s="1">
        <v>5.7</v>
      </c>
      <c r="M6" s="1">
        <v>1.8</v>
      </c>
      <c r="N6" s="1">
        <v>8.4</v>
      </c>
      <c r="O6" s="1">
        <v>16.5</v>
      </c>
      <c r="P6" s="1">
        <v>12.5</v>
      </c>
      <c r="Q6" s="1">
        <v>10.7</v>
      </c>
      <c r="R6" s="1">
        <v>11.5</v>
      </c>
      <c r="S6" s="1">
        <v>11</v>
      </c>
      <c r="T6" s="1">
        <v>76</v>
      </c>
      <c r="U6" s="1">
        <v>98</v>
      </c>
      <c r="V6" s="1">
        <v>88.8</v>
      </c>
      <c r="W6" s="1">
        <v>33.799999999999997</v>
      </c>
      <c r="X6" s="1">
        <v>34</v>
      </c>
      <c r="Y6" s="1">
        <v>33.9</v>
      </c>
      <c r="Z6" s="1">
        <v>0</v>
      </c>
      <c r="AA6" s="1">
        <v>2.4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1279.2</v>
      </c>
      <c r="E7" s="1">
        <v>3</v>
      </c>
      <c r="F7" s="1">
        <v>355</v>
      </c>
      <c r="G7" s="1">
        <v>92</v>
      </c>
      <c r="H7" s="1">
        <v>0</v>
      </c>
      <c r="I7" s="1">
        <v>6.4</v>
      </c>
      <c r="J7" s="1">
        <v>62.8</v>
      </c>
      <c r="K7" s="1">
        <v>0</v>
      </c>
      <c r="L7" s="1">
        <v>7.4</v>
      </c>
      <c r="M7" s="1">
        <v>1.8</v>
      </c>
      <c r="N7" s="1">
        <v>7.8</v>
      </c>
      <c r="O7" s="1">
        <v>14.7</v>
      </c>
      <c r="P7" s="1">
        <v>11.4</v>
      </c>
      <c r="Q7" s="1">
        <v>10.9</v>
      </c>
      <c r="R7" s="1">
        <v>11.9</v>
      </c>
      <c r="S7" s="1">
        <v>11.4</v>
      </c>
      <c r="T7" s="1">
        <v>94</v>
      </c>
      <c r="U7" s="1">
        <v>100</v>
      </c>
      <c r="V7" s="1">
        <v>98.3</v>
      </c>
      <c r="W7" s="1">
        <v>33.799999999999997</v>
      </c>
      <c r="X7" s="1">
        <v>39</v>
      </c>
      <c r="Y7" s="1">
        <v>35.700000000000003</v>
      </c>
      <c r="Z7" s="1">
        <v>0</v>
      </c>
      <c r="AA7" s="1">
        <v>3.6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1226.3</v>
      </c>
      <c r="E8" s="1">
        <v>29</v>
      </c>
      <c r="F8" s="1">
        <v>80</v>
      </c>
      <c r="G8" s="1">
        <v>52</v>
      </c>
      <c r="H8" s="1">
        <v>0</v>
      </c>
      <c r="I8" s="1">
        <v>3.2</v>
      </c>
      <c r="J8" s="1">
        <v>64.400000000000006</v>
      </c>
      <c r="K8" s="1">
        <v>5.4</v>
      </c>
      <c r="L8" s="1">
        <v>11.6</v>
      </c>
      <c r="M8" s="1">
        <v>7.7</v>
      </c>
      <c r="N8" s="1">
        <v>3.4</v>
      </c>
      <c r="O8" s="1">
        <v>7.8</v>
      </c>
      <c r="P8" s="1">
        <v>4.9000000000000004</v>
      </c>
      <c r="Q8" s="1">
        <v>8.5</v>
      </c>
      <c r="R8" s="1">
        <v>11.3</v>
      </c>
      <c r="S8" s="1">
        <v>9.6</v>
      </c>
      <c r="T8" s="1">
        <v>78</v>
      </c>
      <c r="U8" s="1">
        <v>97</v>
      </c>
      <c r="V8" s="1">
        <v>90.7</v>
      </c>
      <c r="W8" s="1">
        <v>39</v>
      </c>
      <c r="X8" s="1">
        <v>39.4</v>
      </c>
      <c r="Y8" s="1">
        <v>39.200000000000003</v>
      </c>
      <c r="Z8" s="1">
        <v>2.7</v>
      </c>
      <c r="AA8" s="1">
        <v>5.3</v>
      </c>
      <c r="AB8" s="1">
        <v>3.8</v>
      </c>
      <c r="AC8" s="1"/>
      <c r="AD8" s="1"/>
      <c r="AE8" s="1"/>
      <c r="AF8" s="1"/>
      <c r="AG8" s="1"/>
      <c r="AH8" s="1"/>
    </row>
    <row r="18" spans="36:36" x14ac:dyDescent="0.2">
      <c r="AJ1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2025-01-20T10:04:52Z</dcterms:modified>
</cp:coreProperties>
</file>