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44600F03-5F08-4C76-8E77-5EED434268E6}" xr6:coauthVersionLast="47" xr6:coauthVersionMax="47" xr10:uidLastSave="{E754A7D6-CB63-4E01-90BF-AC1E68B2E76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<sst xmlns="http://schemas.openxmlformats.org/spreadsheetml/2006/main" count="29" uniqueCount="29">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</sst>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97.8</c:v>
                </c:pt>
                <c:pt idx="1">
                  <c:v>0</c:v>
                </c:pt>
                <c:pt idx="2">
                  <c:v>10.5</c:v>
                </c:pt>
                <c:pt idx="3">
                  <c:v>38.4</c:v>
                </c:pt>
                <c:pt idx="4">
                  <c:v>246.8</c:v>
                </c:pt>
                <c:pt idx="5">
                  <c:v>366.3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45</c:v>
                </c:pt>
                <c:pt idx="1">
                  <c:v>43</c:v>
                </c:pt>
                <c:pt idx="2">
                  <c:v>52</c:v>
                </c:pt>
                <c:pt idx="3">
                  <c:v>55</c:v>
                </c:pt>
                <c:pt idx="4">
                  <c:v>54</c:v>
                </c:pt>
                <c:pt idx="5">
                  <c:v>59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5.8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7.1</c:v>
                </c:pt>
                <c:pt idx="1">
                  <c:v>6.9</c:v>
                </c:pt>
                <c:pt idx="2">
                  <c:v>4.7</c:v>
                </c:pt>
                <c:pt idx="3">
                  <c:v>4.9000000000000004</c:v>
                </c:pt>
                <c:pt idx="4">
                  <c:v>6.5</c:v>
                </c:pt>
                <c:pt idx="5">
                  <c:v>5.3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6.1</c:v>
                </c:pt>
                <c:pt idx="1">
                  <c:v>7.2</c:v>
                </c:pt>
                <c:pt idx="2">
                  <c:v>7.6</c:v>
                </c:pt>
                <c:pt idx="3">
                  <c:v>8.8000000000000007</c:v>
                </c:pt>
                <c:pt idx="4">
                  <c:v>10</c:v>
                </c:pt>
                <c:pt idx="5">
                  <c:v>10.1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8.5</c:v>
                </c:pt>
                <c:pt idx="4">
                  <c:v>8.9</c:v>
                </c:pt>
                <c:pt idx="5">
                  <c:v>9.3000000000000007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77.5</c:v>
                </c:pt>
                <c:pt idx="1">
                  <c:v>66.900000000000006</c:v>
                </c:pt>
                <c:pt idx="2">
                  <c:v>63.9</c:v>
                </c:pt>
                <c:pt idx="3">
                  <c:v>66.7</c:v>
                </c:pt>
                <c:pt idx="4">
                  <c:v>73</c:v>
                </c:pt>
                <c:pt idx="5">
                  <c:v>80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38.1</c:v>
                </c:pt>
                <c:pt idx="1">
                  <c:v>35.4</c:v>
                </c:pt>
                <c:pt idx="2">
                  <c:v>34.200000000000003</c:v>
                </c:pt>
                <c:pt idx="3">
                  <c:v>33.5</c:v>
                </c:pt>
                <c:pt idx="4">
                  <c:v>33.1</c:v>
                </c:pt>
                <c:pt idx="5">
                  <c:v>35.700000000000003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3.4</c:v>
                </c:pt>
                <c:pt idx="1">
                  <c:v>3.3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3.1</c:v>
                </c:pt>
                <c:pt idx="5">
                  <c:v>2.6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tabSelected="1" zoomScale="70" zoomScaleNormal="70" workbookViewId="0">
      <selection activeCell="AI34" sqref="AI3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97.8</v>
      </c>
      <c r="E2" s="1">
        <v>21</v>
      </c>
      <c r="F2" s="1">
        <v>68</v>
      </c>
      <c r="G2" s="1">
        <v>45</v>
      </c>
      <c r="H2" s="1">
        <v>0</v>
      </c>
      <c r="I2" s="1">
        <v>0</v>
      </c>
      <c r="J2" s="1">
        <v>0</v>
      </c>
      <c r="K2" s="1">
        <v>4.4000000000000004</v>
      </c>
      <c r="L2" s="1">
        <v>9.8000000000000007</v>
      </c>
      <c r="M2" s="1">
        <v>7.1</v>
      </c>
      <c r="N2" s="1">
        <v>4.5999999999999996</v>
      </c>
      <c r="O2" s="1">
        <v>7.3</v>
      </c>
      <c r="P2" s="1">
        <v>6.1</v>
      </c>
      <c r="Q2" s="1">
        <v>8.3000000000000007</v>
      </c>
      <c r="R2" s="1">
        <v>8.6</v>
      </c>
      <c r="S2" s="1">
        <v>8.4</v>
      </c>
      <c r="T2" s="1">
        <v>72</v>
      </c>
      <c r="U2" s="1">
        <v>85</v>
      </c>
      <c r="V2" s="1">
        <v>77.5</v>
      </c>
      <c r="W2" s="1">
        <v>36.4</v>
      </c>
      <c r="X2" s="1">
        <v>39.1</v>
      </c>
      <c r="Y2" s="1">
        <v>38.1</v>
      </c>
      <c r="Z2" s="1">
        <v>2.5</v>
      </c>
      <c r="AA2" s="1">
        <v>4.3</v>
      </c>
      <c r="AB2" s="1">
        <v>3.4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18</v>
      </c>
      <c r="F3" s="1">
        <v>65</v>
      </c>
      <c r="G3" s="1">
        <v>43</v>
      </c>
      <c r="H3" s="1">
        <v>0</v>
      </c>
      <c r="I3" s="1">
        <v>0</v>
      </c>
      <c r="J3" s="1">
        <v>0</v>
      </c>
      <c r="K3" s="1">
        <v>3.9</v>
      </c>
      <c r="L3" s="1">
        <v>10.199999999999999</v>
      </c>
      <c r="M3" s="1">
        <v>6.9</v>
      </c>
      <c r="N3" s="1">
        <v>6.1</v>
      </c>
      <c r="O3" s="1">
        <v>9</v>
      </c>
      <c r="P3" s="1">
        <v>7.2</v>
      </c>
      <c r="Q3" s="1">
        <v>8.1</v>
      </c>
      <c r="R3" s="1">
        <v>8.6</v>
      </c>
      <c r="S3" s="1">
        <v>8.3000000000000007</v>
      </c>
      <c r="T3" s="1">
        <v>61</v>
      </c>
      <c r="U3" s="1">
        <v>77</v>
      </c>
      <c r="V3" s="1">
        <v>66.900000000000006</v>
      </c>
      <c r="W3" s="1">
        <v>34.6</v>
      </c>
      <c r="X3" s="1">
        <v>36.4</v>
      </c>
      <c r="Y3" s="1">
        <v>35.4</v>
      </c>
      <c r="Z3" s="1">
        <v>2</v>
      </c>
      <c r="AA3" s="1">
        <v>4.3</v>
      </c>
      <c r="AB3" s="1">
        <v>3.3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6.7</v>
      </c>
      <c r="D4" s="1">
        <v>10.5</v>
      </c>
      <c r="E4" s="1">
        <v>32</v>
      </c>
      <c r="F4" s="1">
        <v>74</v>
      </c>
      <c r="G4" s="1">
        <v>52</v>
      </c>
      <c r="H4" s="1">
        <v>0</v>
      </c>
      <c r="I4" s="1">
        <v>0</v>
      </c>
      <c r="J4" s="1">
        <v>0</v>
      </c>
      <c r="K4" s="1">
        <v>2.8</v>
      </c>
      <c r="L4" s="1">
        <v>6.7</v>
      </c>
      <c r="M4" s="1">
        <v>4.7</v>
      </c>
      <c r="N4" s="1">
        <v>6</v>
      </c>
      <c r="O4" s="1">
        <v>10.8</v>
      </c>
      <c r="P4" s="1">
        <v>7.6</v>
      </c>
      <c r="Q4" s="1">
        <v>7.9</v>
      </c>
      <c r="R4" s="1">
        <v>8.6</v>
      </c>
      <c r="S4" s="1">
        <v>8.1999999999999993</v>
      </c>
      <c r="T4" s="1">
        <v>59</v>
      </c>
      <c r="U4" s="1">
        <v>68</v>
      </c>
      <c r="V4" s="1">
        <v>63.9</v>
      </c>
      <c r="W4" s="1">
        <v>33.799999999999997</v>
      </c>
      <c r="X4" s="1">
        <v>34.6</v>
      </c>
      <c r="Y4" s="1">
        <v>34.200000000000003</v>
      </c>
      <c r="Z4" s="1">
        <v>1.5</v>
      </c>
      <c r="AA4" s="1">
        <v>2.8</v>
      </c>
      <c r="AB4" s="1">
        <v>2.2000000000000002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38.4</v>
      </c>
      <c r="E5" s="1">
        <v>34</v>
      </c>
      <c r="F5" s="1">
        <v>80</v>
      </c>
      <c r="G5" s="1">
        <v>55</v>
      </c>
      <c r="H5" s="1">
        <v>0</v>
      </c>
      <c r="I5" s="1">
        <v>0</v>
      </c>
      <c r="J5" s="1">
        <v>0</v>
      </c>
      <c r="K5" s="1">
        <v>3.3</v>
      </c>
      <c r="L5" s="1">
        <v>7.9</v>
      </c>
      <c r="M5" s="1">
        <v>4.9000000000000004</v>
      </c>
      <c r="N5" s="1">
        <v>6.6</v>
      </c>
      <c r="O5" s="1">
        <v>12</v>
      </c>
      <c r="P5" s="1">
        <v>8.8000000000000007</v>
      </c>
      <c r="Q5" s="1">
        <v>8.1999999999999993</v>
      </c>
      <c r="R5" s="1">
        <v>8.9</v>
      </c>
      <c r="S5" s="1">
        <v>8.5</v>
      </c>
      <c r="T5" s="1">
        <v>59</v>
      </c>
      <c r="U5" s="1">
        <v>71</v>
      </c>
      <c r="V5" s="1">
        <v>66.7</v>
      </c>
      <c r="W5" s="1">
        <v>33.200000000000003</v>
      </c>
      <c r="X5" s="1">
        <v>33.799999999999997</v>
      </c>
      <c r="Y5" s="1">
        <v>33.5</v>
      </c>
      <c r="Z5" s="1">
        <v>1.7</v>
      </c>
      <c r="AA5" s="1">
        <v>3.4</v>
      </c>
      <c r="AB5" s="1">
        <v>2.2999999999999998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246.8</v>
      </c>
      <c r="E6" s="1">
        <v>29</v>
      </c>
      <c r="F6" s="1">
        <v>78</v>
      </c>
      <c r="G6" s="1">
        <v>54</v>
      </c>
      <c r="H6" s="1">
        <v>0</v>
      </c>
      <c r="I6" s="1">
        <v>0.2</v>
      </c>
      <c r="J6" s="1">
        <v>0.4</v>
      </c>
      <c r="K6" s="1">
        <v>3.8</v>
      </c>
      <c r="L6" s="1">
        <v>10.3</v>
      </c>
      <c r="M6" s="1">
        <v>6.5</v>
      </c>
      <c r="N6" s="1">
        <v>8.5</v>
      </c>
      <c r="O6" s="1">
        <v>12.2</v>
      </c>
      <c r="P6" s="1">
        <v>10</v>
      </c>
      <c r="Q6" s="1">
        <v>8.6</v>
      </c>
      <c r="R6" s="1">
        <v>9.1999999999999993</v>
      </c>
      <c r="S6" s="1">
        <v>8.9</v>
      </c>
      <c r="T6" s="1">
        <v>68</v>
      </c>
      <c r="U6" s="1">
        <v>79</v>
      </c>
      <c r="V6" s="1">
        <v>73</v>
      </c>
      <c r="W6" s="1">
        <v>32.9</v>
      </c>
      <c r="X6" s="1">
        <v>33.200000000000003</v>
      </c>
      <c r="Y6" s="1">
        <v>33.1</v>
      </c>
      <c r="Z6" s="1">
        <v>2.1</v>
      </c>
      <c r="AA6" s="1">
        <v>4.5</v>
      </c>
      <c r="AB6" s="1">
        <v>3.1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366.3</v>
      </c>
      <c r="E7" s="1">
        <v>30</v>
      </c>
      <c r="F7" s="1">
        <v>83</v>
      </c>
      <c r="G7" s="1">
        <v>59</v>
      </c>
      <c r="H7" s="1">
        <v>0</v>
      </c>
      <c r="I7" s="1">
        <v>0.6</v>
      </c>
      <c r="J7" s="1">
        <v>5.8</v>
      </c>
      <c r="K7" s="1">
        <v>3</v>
      </c>
      <c r="L7" s="1">
        <v>9.6</v>
      </c>
      <c r="M7" s="1">
        <v>5.3</v>
      </c>
      <c r="N7" s="1">
        <v>8</v>
      </c>
      <c r="O7" s="1">
        <v>13</v>
      </c>
      <c r="P7" s="1">
        <v>10.1</v>
      </c>
      <c r="Q7" s="1">
        <v>9</v>
      </c>
      <c r="R7" s="1">
        <v>9.6999999999999993</v>
      </c>
      <c r="S7" s="1">
        <v>9.3000000000000007</v>
      </c>
      <c r="T7" s="1">
        <v>72</v>
      </c>
      <c r="U7" s="1">
        <v>88</v>
      </c>
      <c r="V7" s="1">
        <v>80</v>
      </c>
      <c r="W7" s="1">
        <v>32.9</v>
      </c>
      <c r="X7" s="1">
        <v>37.5</v>
      </c>
      <c r="Y7" s="1">
        <v>35.700000000000003</v>
      </c>
      <c r="Z7" s="1">
        <v>1.5</v>
      </c>
      <c r="AA7" s="1">
        <v>3.9</v>
      </c>
      <c r="AB7" s="1">
        <v>2.6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14</v>
      </c>
      <c r="F8" s="1">
        <v>357</v>
      </c>
      <c r="G8" s="1">
        <v>56</v>
      </c>
      <c r="H8" s="1">
        <v>0</v>
      </c>
      <c r="I8" s="1">
        <v>0</v>
      </c>
      <c r="J8" s="1">
        <v>0</v>
      </c>
      <c r="K8" s="1">
        <v>0.3</v>
      </c>
      <c r="L8" s="1">
        <v>5</v>
      </c>
      <c r="M8" s="1">
        <v>2.8</v>
      </c>
      <c r="N8" s="1">
        <v>7.6</v>
      </c>
      <c r="O8" s="1">
        <v>17</v>
      </c>
      <c r="P8" s="1">
        <v>10.7</v>
      </c>
      <c r="Q8" s="1">
        <v>9.1</v>
      </c>
      <c r="R8" s="1">
        <v>10.1</v>
      </c>
      <c r="S8" s="1">
        <v>9.6</v>
      </c>
      <c r="T8" s="1">
        <v>59</v>
      </c>
      <c r="U8" s="1">
        <v>87</v>
      </c>
      <c r="V8" s="1">
        <v>78.2</v>
      </c>
      <c r="W8" s="1">
        <v>34.200000000000003</v>
      </c>
      <c r="X8" s="1">
        <v>35.299999999999997</v>
      </c>
      <c r="Y8" s="1">
        <v>34.6</v>
      </c>
      <c r="Z8" s="1">
        <v>0</v>
      </c>
      <c r="AA8" s="1">
        <v>2.1</v>
      </c>
      <c r="AB8" s="1">
        <v>1.3</v>
      </c>
      <c r="AC8" s="1"/>
      <c r="AD8" s="1"/>
      <c r="AE8" s="1"/>
      <c r="AF8" s="1"/>
      <c r="AG8" s="1"/>
      <c r="AH8" s="1"/>
    </row>
    <row r="30" spans="35:35" x14ac:dyDescent="0.35">
      <c r="AI3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2025-01-22T15:07:02Z</dcterms:modified>
</cp:coreProperties>
</file>