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56C19D7B-8E21-4F60-949B-7EB42AB0A4A6}" xr6:coauthVersionLast="47" xr6:coauthVersionMax="47" xr10:uidLastSave="{BE5E7BCF-C1AB-45DB-887D-9DC894DAD27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<sst xmlns="http://schemas.openxmlformats.org/spreadsheetml/2006/main" count="28" uniqueCount="28">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</sst>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990.2</c:v>
                </c:pt>
                <c:pt idx="2">
                  <c:v>473.2</c:v>
                </c:pt>
                <c:pt idx="3">
                  <c:v>566.5</c:v>
                </c:pt>
                <c:pt idx="4">
                  <c:v>820.8</c:v>
                </c:pt>
                <c:pt idx="5">
                  <c:v>461.5</c:v>
                </c:pt>
                <c:pt idx="6">
                  <c:v>782.9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57</c:v>
                </c:pt>
                <c:pt idx="1">
                  <c:v>56</c:v>
                </c:pt>
                <c:pt idx="2">
                  <c:v>54</c:v>
                </c:pt>
                <c:pt idx="3">
                  <c:v>77</c:v>
                </c:pt>
                <c:pt idx="4">
                  <c:v>70</c:v>
                </c:pt>
                <c:pt idx="5">
                  <c:v>74</c:v>
                </c:pt>
                <c:pt idx="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1.5</c:v>
                </c:pt>
                <c:pt idx="2">
                  <c:v>1.6</c:v>
                </c:pt>
                <c:pt idx="3">
                  <c:v>1.5</c:v>
                </c:pt>
                <c:pt idx="4">
                  <c:v>1.4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8.6</c:v>
                </c:pt>
                <c:pt idx="2">
                  <c:v>8.4</c:v>
                </c:pt>
                <c:pt idx="3">
                  <c:v>9.6</c:v>
                </c:pt>
                <c:pt idx="4">
                  <c:v>9.9</c:v>
                </c:pt>
                <c:pt idx="5">
                  <c:v>11.7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9.9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9.5</c:v>
                </c:pt>
                <c:pt idx="5">
                  <c:v>10.199999999999999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82.4</c:v>
                </c:pt>
                <c:pt idx="1">
                  <c:v>93.7</c:v>
                </c:pt>
                <c:pt idx="2">
                  <c:v>92</c:v>
                </c:pt>
                <c:pt idx="3">
                  <c:v>82.6</c:v>
                </c:pt>
                <c:pt idx="4">
                  <c:v>86.3</c:v>
                </c:pt>
                <c:pt idx="5">
                  <c:v>89.9</c:v>
                </c:pt>
                <c:pt idx="6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33.9</c:v>
                </c:pt>
                <c:pt idx="1">
                  <c:v>36.799999999999997</c:v>
                </c:pt>
                <c:pt idx="2">
                  <c:v>35.200000000000003</c:v>
                </c:pt>
                <c:pt idx="3">
                  <c:v>34.5</c:v>
                </c:pt>
                <c:pt idx="4">
                  <c:v>34</c:v>
                </c:pt>
                <c:pt idx="5">
                  <c:v>33.700000000000003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0</v>
      </c>
      <c r="D2" s="1">
        <v>0</v>
      </c>
      <c r="E2" s="1">
        <v>0</v>
      </c>
      <c r="F2" s="1">
        <v>356</v>
      </c>
      <c r="G2" s="1">
        <v>57</v>
      </c>
      <c r="H2" s="1">
        <v>0</v>
      </c>
      <c r="I2" s="1">
        <v>0</v>
      </c>
      <c r="J2" s="1">
        <v>0</v>
      </c>
      <c r="K2" s="1">
        <v>0</v>
      </c>
      <c r="L2" s="1">
        <v>4.9000000000000004</v>
      </c>
      <c r="M2" s="1">
        <v>2.2000000000000002</v>
      </c>
      <c r="N2" s="1">
        <v>6.3</v>
      </c>
      <c r="O2" s="1">
        <v>15.7</v>
      </c>
      <c r="P2" s="1">
        <v>10.199999999999999</v>
      </c>
      <c r="Q2" s="1">
        <v>9.3000000000000007</v>
      </c>
      <c r="R2" s="1">
        <v>10.3</v>
      </c>
      <c r="S2" s="1">
        <v>9.6999999999999993</v>
      </c>
      <c r="T2" s="1">
        <v>65</v>
      </c>
      <c r="U2" s="1">
        <v>92</v>
      </c>
      <c r="V2" s="1">
        <v>82.4</v>
      </c>
      <c r="W2" s="1">
        <v>33.700000000000003</v>
      </c>
      <c r="X2" s="1">
        <v>34.200000000000003</v>
      </c>
      <c r="Y2" s="1">
        <v>33.9</v>
      </c>
      <c r="Z2" s="1">
        <v>0</v>
      </c>
      <c r="AA2" s="1">
        <v>2.2000000000000002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990.2</v>
      </c>
      <c r="E3" s="1">
        <v>6</v>
      </c>
      <c r="F3" s="1">
        <v>357</v>
      </c>
      <c r="G3" s="1">
        <v>56</v>
      </c>
      <c r="H3" s="1">
        <v>0</v>
      </c>
      <c r="I3" s="1">
        <v>2.4</v>
      </c>
      <c r="J3" s="1">
        <v>7</v>
      </c>
      <c r="K3" s="1">
        <v>0</v>
      </c>
      <c r="L3" s="1">
        <v>4.2</v>
      </c>
      <c r="M3" s="1">
        <v>1.5</v>
      </c>
      <c r="N3" s="1">
        <v>5.3</v>
      </c>
      <c r="O3" s="1">
        <v>14</v>
      </c>
      <c r="P3" s="1">
        <v>8.6</v>
      </c>
      <c r="Q3" s="1">
        <v>9.6</v>
      </c>
      <c r="R3" s="1">
        <v>10.4</v>
      </c>
      <c r="S3" s="1">
        <v>9.9</v>
      </c>
      <c r="T3" s="1">
        <v>83</v>
      </c>
      <c r="U3" s="1">
        <v>99</v>
      </c>
      <c r="V3" s="1">
        <v>93.7</v>
      </c>
      <c r="W3" s="1">
        <v>33.700000000000003</v>
      </c>
      <c r="X3" s="1">
        <v>38.1</v>
      </c>
      <c r="Y3" s="1">
        <v>36.799999999999997</v>
      </c>
      <c r="Z3" s="1">
        <v>0</v>
      </c>
      <c r="AA3" s="1">
        <v>1.7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473.2</v>
      </c>
      <c r="E4" s="1">
        <v>0</v>
      </c>
      <c r="F4" s="1">
        <v>352</v>
      </c>
      <c r="G4" s="1">
        <v>54</v>
      </c>
      <c r="H4" s="1">
        <v>0</v>
      </c>
      <c r="I4" s="1">
        <v>0</v>
      </c>
      <c r="J4" s="1">
        <v>0</v>
      </c>
      <c r="K4" s="1">
        <v>0</v>
      </c>
      <c r="L4" s="1">
        <v>3.1</v>
      </c>
      <c r="M4" s="1">
        <v>1.6</v>
      </c>
      <c r="N4" s="1">
        <v>4.9000000000000004</v>
      </c>
      <c r="O4" s="1">
        <v>14.6</v>
      </c>
      <c r="P4" s="1">
        <v>8.4</v>
      </c>
      <c r="Q4" s="1">
        <v>9.3000000000000007</v>
      </c>
      <c r="R4" s="1">
        <v>10.4</v>
      </c>
      <c r="S4" s="1">
        <v>9.6999999999999993</v>
      </c>
      <c r="T4" s="1">
        <v>79</v>
      </c>
      <c r="U4" s="1">
        <v>99</v>
      </c>
      <c r="V4" s="1">
        <v>92</v>
      </c>
      <c r="W4" s="1">
        <v>34.799999999999997</v>
      </c>
      <c r="X4" s="1">
        <v>35.700000000000003</v>
      </c>
      <c r="Y4" s="1">
        <v>35.200000000000003</v>
      </c>
      <c r="Z4" s="1">
        <v>0</v>
      </c>
      <c r="AA4" s="1">
        <v>1.4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566.5</v>
      </c>
      <c r="E5" s="1">
        <v>0</v>
      </c>
      <c r="F5" s="1">
        <v>356</v>
      </c>
      <c r="G5" s="1">
        <v>77</v>
      </c>
      <c r="H5" s="1">
        <v>0</v>
      </c>
      <c r="I5" s="1">
        <v>0</v>
      </c>
      <c r="J5" s="1">
        <v>0</v>
      </c>
      <c r="K5" s="1">
        <v>0.3</v>
      </c>
      <c r="L5" s="1">
        <v>3.3</v>
      </c>
      <c r="M5" s="1">
        <v>1.5</v>
      </c>
      <c r="N5" s="1">
        <v>4.9000000000000004</v>
      </c>
      <c r="O5" s="1">
        <v>18.3</v>
      </c>
      <c r="P5" s="1">
        <v>9.6</v>
      </c>
      <c r="Q5" s="1">
        <v>9.1999999999999993</v>
      </c>
      <c r="R5" s="1">
        <v>10.3</v>
      </c>
      <c r="S5" s="1">
        <v>9.6999999999999993</v>
      </c>
      <c r="T5" s="1">
        <v>57</v>
      </c>
      <c r="U5" s="1">
        <v>99</v>
      </c>
      <c r="V5" s="1">
        <v>82.6</v>
      </c>
      <c r="W5" s="1">
        <v>34.200000000000003</v>
      </c>
      <c r="X5" s="1">
        <v>34.799999999999997</v>
      </c>
      <c r="Y5" s="1">
        <v>34.5</v>
      </c>
      <c r="Z5" s="1">
        <v>0</v>
      </c>
      <c r="AA5" s="1">
        <v>1.7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820.8</v>
      </c>
      <c r="E6" s="1">
        <v>1</v>
      </c>
      <c r="F6" s="1">
        <v>357</v>
      </c>
      <c r="G6" s="1">
        <v>70</v>
      </c>
      <c r="H6" s="1">
        <v>0</v>
      </c>
      <c r="I6" s="1">
        <v>0</v>
      </c>
      <c r="J6" s="1">
        <v>0</v>
      </c>
      <c r="K6" s="1">
        <v>0</v>
      </c>
      <c r="L6" s="1">
        <v>3.3</v>
      </c>
      <c r="M6" s="1">
        <v>1.4</v>
      </c>
      <c r="N6" s="1">
        <v>4.2</v>
      </c>
      <c r="O6" s="1">
        <v>18</v>
      </c>
      <c r="P6" s="1">
        <v>9.9</v>
      </c>
      <c r="Q6" s="1">
        <v>8.9</v>
      </c>
      <c r="R6" s="1">
        <v>10.199999999999999</v>
      </c>
      <c r="S6" s="1">
        <v>9.5</v>
      </c>
      <c r="T6" s="1">
        <v>69</v>
      </c>
      <c r="U6" s="1">
        <v>97</v>
      </c>
      <c r="V6" s="1">
        <v>86.3</v>
      </c>
      <c r="W6" s="1">
        <v>33.799999999999997</v>
      </c>
      <c r="X6" s="1">
        <v>34.200000000000003</v>
      </c>
      <c r="Y6" s="1">
        <v>34</v>
      </c>
      <c r="Z6" s="1">
        <v>0</v>
      </c>
      <c r="AA6" s="1">
        <v>1.8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461.5</v>
      </c>
      <c r="E7" s="1">
        <v>4</v>
      </c>
      <c r="F7" s="1">
        <v>350</v>
      </c>
      <c r="G7" s="1">
        <v>74</v>
      </c>
      <c r="H7" s="1">
        <v>0</v>
      </c>
      <c r="I7" s="1">
        <v>0</v>
      </c>
      <c r="J7" s="1">
        <v>0</v>
      </c>
      <c r="K7" s="1">
        <v>0</v>
      </c>
      <c r="L7" s="1">
        <v>3.1</v>
      </c>
      <c r="M7" s="1">
        <v>1.6</v>
      </c>
      <c r="N7" s="1">
        <v>7.1</v>
      </c>
      <c r="O7" s="1">
        <v>17</v>
      </c>
      <c r="P7" s="1">
        <v>11.7</v>
      </c>
      <c r="Q7" s="1">
        <v>9.5</v>
      </c>
      <c r="R7" s="1">
        <v>11</v>
      </c>
      <c r="S7" s="1">
        <v>10.199999999999999</v>
      </c>
      <c r="T7" s="1">
        <v>74</v>
      </c>
      <c r="U7" s="1">
        <v>98</v>
      </c>
      <c r="V7" s="1">
        <v>89.9</v>
      </c>
      <c r="W7" s="1">
        <v>33.6</v>
      </c>
      <c r="X7" s="1">
        <v>33.799999999999997</v>
      </c>
      <c r="Y7" s="1">
        <v>33.700000000000003</v>
      </c>
      <c r="Z7" s="1">
        <v>0</v>
      </c>
      <c r="AA7" s="1">
        <v>1.7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782.9</v>
      </c>
      <c r="E8" s="1">
        <v>0</v>
      </c>
      <c r="F8" s="1">
        <v>359</v>
      </c>
      <c r="G8" s="1">
        <v>279</v>
      </c>
      <c r="H8" s="1">
        <v>0</v>
      </c>
      <c r="I8" s="1">
        <v>0.2</v>
      </c>
      <c r="J8" s="1">
        <v>0.2</v>
      </c>
      <c r="K8" s="1">
        <v>0</v>
      </c>
      <c r="L8" s="1">
        <v>5.3</v>
      </c>
      <c r="M8" s="1">
        <v>1.4</v>
      </c>
      <c r="N8" s="1">
        <v>6.6</v>
      </c>
      <c r="O8" s="1">
        <v>16.2</v>
      </c>
      <c r="P8" s="1">
        <v>10.7</v>
      </c>
      <c r="Q8" s="1">
        <v>9.9</v>
      </c>
      <c r="R8" s="1">
        <v>11.1</v>
      </c>
      <c r="S8" s="1">
        <v>10.5</v>
      </c>
      <c r="T8" s="1">
        <v>81</v>
      </c>
      <c r="U8" s="1">
        <v>100</v>
      </c>
      <c r="V8" s="1">
        <v>92.4</v>
      </c>
      <c r="W8" s="1">
        <v>33.299999999999997</v>
      </c>
      <c r="X8" s="1">
        <v>33.6</v>
      </c>
      <c r="Y8" s="1">
        <v>33.5</v>
      </c>
      <c r="Z8" s="1">
        <v>0</v>
      </c>
      <c r="AA8" s="1">
        <v>2.9</v>
      </c>
      <c r="AB8" s="1">
        <v>0.6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2025-01-30T08:59:40Z</dcterms:modified>
</cp:coreProperties>
</file>