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860BDCE1-24D4-4AA8-8755-3C188E63B0BD}" xr6:coauthVersionLast="47" xr6:coauthVersionMax="47" xr10:uidLastSave="{AF687FE0-CDF5-4D46-A093-FB1CB2D9D55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<sst xmlns="http://schemas.openxmlformats.org/spreadsheetml/2006/main" count="32" uniqueCount="32">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</sst>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907.2</c:v>
                </c:pt>
                <c:pt idx="1">
                  <c:v>1147.7</c:v>
                </c:pt>
                <c:pt idx="2">
                  <c:v>618</c:v>
                </c:pt>
                <c:pt idx="3">
                  <c:v>1009.5</c:v>
                </c:pt>
                <c:pt idx="4">
                  <c:v>766.7</c:v>
                </c:pt>
                <c:pt idx="5">
                  <c:v>230.5</c:v>
                </c:pt>
                <c:pt idx="6">
                  <c:v>384.5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1.8</c:v>
                </c:pt>
                <c:pt idx="2">
                  <c:v>2.1</c:v>
                </c:pt>
                <c:pt idx="3">
                  <c:v>1.5</c:v>
                </c:pt>
                <c:pt idx="4">
                  <c:v>2.2999999999999998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166</c:v>
                </c:pt>
                <c:pt idx="1">
                  <c:v>164</c:v>
                </c:pt>
                <c:pt idx="2">
                  <c:v>154</c:v>
                </c:pt>
                <c:pt idx="3">
                  <c:v>166</c:v>
                </c:pt>
                <c:pt idx="4">
                  <c:v>258</c:v>
                </c:pt>
                <c:pt idx="5">
                  <c:v>146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22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91</c:v>
                </c:pt>
                <c:pt idx="1">
                  <c:v>88.4</c:v>
                </c:pt>
                <c:pt idx="2">
                  <c:v>49.5</c:v>
                </c:pt>
                <c:pt idx="3">
                  <c:v>48.6</c:v>
                </c:pt>
                <c:pt idx="4">
                  <c:v>21.3</c:v>
                </c:pt>
                <c:pt idx="5">
                  <c:v>85.9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2.8</c:v>
                </c:pt>
                <c:pt idx="2">
                  <c:v>3.4</c:v>
                </c:pt>
                <c:pt idx="3">
                  <c:v>2.7</c:v>
                </c:pt>
                <c:pt idx="4">
                  <c:v>5.2</c:v>
                </c:pt>
                <c:pt idx="5">
                  <c:v>2.1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</c:v>
                </c:pt>
                <c:pt idx="1">
                  <c:v>4.3</c:v>
                </c:pt>
                <c:pt idx="2">
                  <c:v>4.5</c:v>
                </c:pt>
                <c:pt idx="3">
                  <c:v>4.5999999999999996</c:v>
                </c:pt>
                <c:pt idx="4">
                  <c:v>11.4</c:v>
                </c:pt>
                <c:pt idx="5">
                  <c:v>8.3000000000000007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4.9000000000000004</c:v>
                </c:pt>
                <c:pt idx="2">
                  <c:v>5.8</c:v>
                </c:pt>
                <c:pt idx="3">
                  <c:v>6.1</c:v>
                </c:pt>
                <c:pt idx="4">
                  <c:v>9.1</c:v>
                </c:pt>
                <c:pt idx="5">
                  <c:v>8.8000000000000007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</c:v>
                </c:pt>
                <c:pt idx="1">
                  <c:v>86.7</c:v>
                </c:pt>
                <c:pt idx="2">
                  <c:v>93.2</c:v>
                </c:pt>
                <c:pt idx="3">
                  <c:v>94.3</c:v>
                </c:pt>
                <c:pt idx="4">
                  <c:v>78.5</c:v>
                </c:pt>
                <c:pt idx="5">
                  <c:v>75.7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36.6</c:v>
                </c:pt>
                <c:pt idx="1">
                  <c:v>36.299999999999997</c:v>
                </c:pt>
                <c:pt idx="2">
                  <c:v>36.200000000000003</c:v>
                </c:pt>
                <c:pt idx="3">
                  <c:v>36.200000000000003</c:v>
                </c:pt>
                <c:pt idx="4">
                  <c:v>40.299999999999997</c:v>
                </c:pt>
                <c:pt idx="5">
                  <c:v>42.4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6"/>
  <sheetViews>
    <sheetView tabSelected="1" zoomScale="55" zoomScaleNormal="55" workbookViewId="0">
      <selection activeCell="AM36" sqref="AM36"/>
    </sheetView>
  </sheetViews>
  <sheetFormatPr defaultColWidth="9.1328125" defaultRowHeight="12.75" x14ac:dyDescent="0.35"/>
  <cols>
    <col min="1" max="1" width="14.132812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907.2</v>
      </c>
      <c r="E2" s="1">
        <v>115</v>
      </c>
      <c r="F2" s="1">
        <v>348</v>
      </c>
      <c r="G2" s="1">
        <v>166</v>
      </c>
      <c r="H2" s="1">
        <v>0</v>
      </c>
      <c r="I2" s="1">
        <v>0</v>
      </c>
      <c r="J2" s="1">
        <v>0</v>
      </c>
      <c r="K2" s="1">
        <v>0</v>
      </c>
      <c r="L2" s="1">
        <v>419.3</v>
      </c>
      <c r="M2" s="1">
        <v>91</v>
      </c>
      <c r="N2" s="1">
        <v>0.8</v>
      </c>
      <c r="O2" s="1">
        <v>5.4</v>
      </c>
      <c r="P2" s="1">
        <v>3.1</v>
      </c>
      <c r="Q2" s="1">
        <v>-1</v>
      </c>
      <c r="R2" s="1">
        <v>14.6</v>
      </c>
      <c r="S2" s="1">
        <v>5</v>
      </c>
      <c r="T2" s="1">
        <v>1.5</v>
      </c>
      <c r="U2" s="1">
        <v>10.8</v>
      </c>
      <c r="V2" s="1">
        <v>4.9000000000000004</v>
      </c>
      <c r="W2" s="1">
        <v>52</v>
      </c>
      <c r="X2" s="1">
        <v>93</v>
      </c>
      <c r="Y2" s="1">
        <v>79</v>
      </c>
      <c r="Z2" s="1">
        <v>36.299999999999997</v>
      </c>
      <c r="AA2" s="1">
        <v>36.9</v>
      </c>
      <c r="AB2" s="1">
        <v>36.6</v>
      </c>
      <c r="AC2" s="1">
        <v>0.4</v>
      </c>
      <c r="AD2" s="1">
        <v>3.6</v>
      </c>
      <c r="AE2" s="1">
        <v>2</v>
      </c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1147.7</v>
      </c>
      <c r="E3" s="1">
        <v>8</v>
      </c>
      <c r="F3" s="1">
        <v>356</v>
      </c>
      <c r="G3" s="1">
        <v>164</v>
      </c>
      <c r="H3" s="1">
        <v>0</v>
      </c>
      <c r="I3" s="1">
        <v>0</v>
      </c>
      <c r="J3" s="1">
        <v>0</v>
      </c>
      <c r="K3" s="1">
        <v>0</v>
      </c>
      <c r="L3" s="1">
        <v>544.4</v>
      </c>
      <c r="M3" s="1">
        <v>88.4</v>
      </c>
      <c r="N3" s="1">
        <v>0.9</v>
      </c>
      <c r="O3" s="1">
        <v>5.2</v>
      </c>
      <c r="P3" s="1">
        <v>2.8</v>
      </c>
      <c r="Q3" s="1">
        <v>-0.6</v>
      </c>
      <c r="R3" s="1">
        <v>12.5</v>
      </c>
      <c r="S3" s="1">
        <v>4.3</v>
      </c>
      <c r="T3" s="1">
        <v>1.5</v>
      </c>
      <c r="U3" s="1">
        <v>10.5</v>
      </c>
      <c r="V3" s="1">
        <v>4.9000000000000004</v>
      </c>
      <c r="W3" s="1">
        <v>68</v>
      </c>
      <c r="X3" s="1">
        <v>94</v>
      </c>
      <c r="Y3" s="1">
        <v>86.7</v>
      </c>
      <c r="Z3" s="1">
        <v>36.1</v>
      </c>
      <c r="AA3" s="1">
        <v>36.6</v>
      </c>
      <c r="AB3" s="1">
        <v>36.299999999999997</v>
      </c>
      <c r="AC3" s="1">
        <v>0.4</v>
      </c>
      <c r="AD3" s="1">
        <v>3.4</v>
      </c>
      <c r="AE3" s="1">
        <v>1.8</v>
      </c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618</v>
      </c>
      <c r="E4" s="1">
        <v>114</v>
      </c>
      <c r="F4" s="1">
        <v>184</v>
      </c>
      <c r="G4" s="1">
        <v>154</v>
      </c>
      <c r="H4" s="1">
        <v>0</v>
      </c>
      <c r="I4" s="1">
        <v>0.2</v>
      </c>
      <c r="J4" s="1">
        <v>0.2</v>
      </c>
      <c r="K4" s="1">
        <v>0</v>
      </c>
      <c r="L4" s="1">
        <v>242.9</v>
      </c>
      <c r="M4" s="1">
        <v>49.5</v>
      </c>
      <c r="N4" s="1">
        <v>1.6</v>
      </c>
      <c r="O4" s="1">
        <v>5.5</v>
      </c>
      <c r="P4" s="1">
        <v>3.4</v>
      </c>
      <c r="Q4" s="1">
        <v>0.7</v>
      </c>
      <c r="R4" s="1">
        <v>8.3000000000000007</v>
      </c>
      <c r="S4" s="1">
        <v>4.5</v>
      </c>
      <c r="T4" s="1">
        <v>3.3</v>
      </c>
      <c r="U4" s="1">
        <v>8.8000000000000007</v>
      </c>
      <c r="V4" s="1">
        <v>5.8</v>
      </c>
      <c r="W4" s="1">
        <v>87</v>
      </c>
      <c r="X4" s="1">
        <v>96</v>
      </c>
      <c r="Y4" s="1">
        <v>93.2</v>
      </c>
      <c r="Z4" s="1">
        <v>36.1</v>
      </c>
      <c r="AA4" s="1">
        <v>36.299999999999997</v>
      </c>
      <c r="AB4" s="1">
        <v>36.200000000000003</v>
      </c>
      <c r="AC4" s="1">
        <v>0.9</v>
      </c>
      <c r="AD4" s="1">
        <v>3.3</v>
      </c>
      <c r="AE4" s="1">
        <v>2.1</v>
      </c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1009.5</v>
      </c>
      <c r="E5" s="1">
        <v>15</v>
      </c>
      <c r="F5" s="1">
        <v>354</v>
      </c>
      <c r="G5" s="1">
        <v>166</v>
      </c>
      <c r="H5" s="1">
        <v>0</v>
      </c>
      <c r="I5" s="1">
        <v>0</v>
      </c>
      <c r="J5" s="1">
        <v>0</v>
      </c>
      <c r="K5" s="1">
        <v>0</v>
      </c>
      <c r="L5" s="1">
        <v>298.5</v>
      </c>
      <c r="M5" s="1">
        <v>48.6</v>
      </c>
      <c r="N5" s="1">
        <v>0.8</v>
      </c>
      <c r="O5" s="1">
        <v>4.9000000000000004</v>
      </c>
      <c r="P5" s="1">
        <v>2.7</v>
      </c>
      <c r="Q5" s="1">
        <v>2.6</v>
      </c>
      <c r="R5" s="1">
        <v>7.3</v>
      </c>
      <c r="S5" s="1">
        <v>4.5999999999999996</v>
      </c>
      <c r="T5" s="1">
        <v>4.8</v>
      </c>
      <c r="U5" s="1">
        <v>8.4</v>
      </c>
      <c r="V5" s="1">
        <v>6.1</v>
      </c>
      <c r="W5" s="1">
        <v>87</v>
      </c>
      <c r="X5" s="1">
        <v>97</v>
      </c>
      <c r="Y5" s="1">
        <v>94.3</v>
      </c>
      <c r="Z5" s="1">
        <v>36.200000000000003</v>
      </c>
      <c r="AA5" s="1">
        <v>36.299999999999997</v>
      </c>
      <c r="AB5" s="1">
        <v>36.200000000000003</v>
      </c>
      <c r="AC5" s="1">
        <v>0.4</v>
      </c>
      <c r="AD5" s="1">
        <v>2.8</v>
      </c>
      <c r="AE5" s="1">
        <v>1.5</v>
      </c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766.7</v>
      </c>
      <c r="E6" s="1">
        <v>5</v>
      </c>
      <c r="F6" s="1">
        <v>353</v>
      </c>
      <c r="G6" s="1">
        <v>258</v>
      </c>
      <c r="H6" s="1">
        <v>0</v>
      </c>
      <c r="I6" s="1">
        <v>1.2</v>
      </c>
      <c r="J6" s="1">
        <v>22</v>
      </c>
      <c r="K6" s="1">
        <v>0</v>
      </c>
      <c r="L6" s="1">
        <v>164.4</v>
      </c>
      <c r="M6" s="1">
        <v>21.3</v>
      </c>
      <c r="N6" s="1">
        <v>0.8</v>
      </c>
      <c r="O6" s="1">
        <v>11.3</v>
      </c>
      <c r="P6" s="1">
        <v>5.2</v>
      </c>
      <c r="Q6" s="1">
        <v>6.2</v>
      </c>
      <c r="R6" s="1">
        <v>15.2</v>
      </c>
      <c r="S6" s="1">
        <v>11.4</v>
      </c>
      <c r="T6" s="1">
        <v>5.9</v>
      </c>
      <c r="U6" s="1">
        <v>11</v>
      </c>
      <c r="V6" s="1">
        <v>9.1</v>
      </c>
      <c r="W6" s="1">
        <v>53</v>
      </c>
      <c r="X6" s="1">
        <v>93</v>
      </c>
      <c r="Y6" s="1">
        <v>78.5</v>
      </c>
      <c r="Z6" s="1">
        <v>36.200000000000003</v>
      </c>
      <c r="AA6" s="1">
        <v>48.6</v>
      </c>
      <c r="AB6" s="1">
        <v>40.299999999999997</v>
      </c>
      <c r="AC6" s="1">
        <v>0.4</v>
      </c>
      <c r="AD6" s="1">
        <v>5.0999999999999996</v>
      </c>
      <c r="AE6" s="1">
        <v>2.2999999999999998</v>
      </c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230.5</v>
      </c>
      <c r="E7" s="1">
        <v>40</v>
      </c>
      <c r="F7" s="1">
        <v>264</v>
      </c>
      <c r="G7" s="1">
        <v>146</v>
      </c>
      <c r="H7" s="1">
        <v>0</v>
      </c>
      <c r="I7" s="1">
        <v>0.4</v>
      </c>
      <c r="J7" s="1">
        <v>1</v>
      </c>
      <c r="K7" s="1">
        <v>0</v>
      </c>
      <c r="L7" s="1">
        <v>485.7</v>
      </c>
      <c r="M7" s="1">
        <v>85.9</v>
      </c>
      <c r="N7" s="1">
        <v>0.8</v>
      </c>
      <c r="O7" s="1">
        <v>3.9</v>
      </c>
      <c r="P7" s="1">
        <v>2.1</v>
      </c>
      <c r="Q7" s="1">
        <v>2.2999999999999998</v>
      </c>
      <c r="R7" s="1">
        <v>12.7</v>
      </c>
      <c r="S7" s="1">
        <v>8.3000000000000007</v>
      </c>
      <c r="T7" s="1">
        <v>4.8</v>
      </c>
      <c r="U7" s="1">
        <v>13.6</v>
      </c>
      <c r="V7" s="1">
        <v>8.8000000000000007</v>
      </c>
      <c r="W7" s="1">
        <v>50</v>
      </c>
      <c r="X7" s="1">
        <v>93</v>
      </c>
      <c r="Y7" s="1">
        <v>75.7</v>
      </c>
      <c r="Z7" s="1">
        <v>40.299999999999997</v>
      </c>
      <c r="AA7" s="1">
        <v>46.6</v>
      </c>
      <c r="AB7" s="1">
        <v>42.4</v>
      </c>
      <c r="AC7" s="1">
        <v>0.4</v>
      </c>
      <c r="AD7" s="1">
        <v>2.1</v>
      </c>
      <c r="AE7" s="1">
        <v>1.1000000000000001</v>
      </c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384.5</v>
      </c>
      <c r="E8" s="1">
        <v>0</v>
      </c>
      <c r="F8" s="1">
        <v>358</v>
      </c>
      <c r="G8" s="1">
        <v>31</v>
      </c>
      <c r="H8" s="1">
        <v>0</v>
      </c>
      <c r="I8" s="1">
        <v>0</v>
      </c>
      <c r="J8" s="1">
        <v>0</v>
      </c>
      <c r="K8" s="1">
        <v>0</v>
      </c>
      <c r="L8" s="1">
        <v>420.4</v>
      </c>
      <c r="M8" s="1">
        <v>84.2</v>
      </c>
      <c r="N8" s="1">
        <v>0.9</v>
      </c>
      <c r="O8" s="1">
        <v>4.8</v>
      </c>
      <c r="P8" s="1">
        <v>2.5</v>
      </c>
      <c r="Q8" s="1">
        <v>-0.7</v>
      </c>
      <c r="R8" s="1">
        <v>12.7</v>
      </c>
      <c r="S8" s="1">
        <v>6.8</v>
      </c>
      <c r="T8" s="1">
        <v>2.7</v>
      </c>
      <c r="U8" s="1">
        <v>11.9</v>
      </c>
      <c r="V8" s="1">
        <v>7.2</v>
      </c>
      <c r="W8" s="1">
        <v>69</v>
      </c>
      <c r="X8" s="1">
        <v>95</v>
      </c>
      <c r="Y8" s="1">
        <v>82.9</v>
      </c>
      <c r="Z8" s="1">
        <v>39.799999999999997</v>
      </c>
      <c r="AA8" s="1">
        <v>40.299999999999997</v>
      </c>
      <c r="AB8" s="1">
        <v>40</v>
      </c>
      <c r="AC8" s="1">
        <v>0.4</v>
      </c>
      <c r="AD8" s="1">
        <v>2.1</v>
      </c>
      <c r="AE8" s="1">
        <v>1.4</v>
      </c>
      <c r="AF8" s="1"/>
      <c r="AG8" s="1"/>
      <c r="AH8" s="1"/>
    </row>
    <row r="36" spans="39:39" x14ac:dyDescent="0.35">
      <c r="AM3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2025-01-14T12:09:55Z</dcterms:modified>
</cp:coreProperties>
</file>