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625E495B-FC83-474C-838A-2272A3600768}" xr6:coauthVersionLast="47" xr6:coauthVersionMax="47" xr10:uidLastSave="{BE11748C-7705-4135-8F78-CE5F1205F172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<sst xmlns="http://schemas.openxmlformats.org/spreadsheetml/2006/main" count="32" uniqueCount="32">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</sst>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160.1</c:v>
                </c:pt>
                <c:pt idx="1">
                  <c:v>23.5</c:v>
                </c:pt>
                <c:pt idx="2">
                  <c:v>0</c:v>
                </c:pt>
                <c:pt idx="3">
                  <c:v>0</c:v>
                </c:pt>
                <c:pt idx="4">
                  <c:v>246.5</c:v>
                </c:pt>
                <c:pt idx="5">
                  <c:v>500.5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2.6</c:v>
                </c:pt>
                <c:pt idx="1">
                  <c:v>2</c:v>
                </c:pt>
                <c:pt idx="2">
                  <c:v>1.8</c:v>
                </c:pt>
                <c:pt idx="3">
                  <c:v>1.7</c:v>
                </c:pt>
                <c:pt idx="4">
                  <c:v>1.7</c:v>
                </c:pt>
                <c:pt idx="5">
                  <c:v>1.8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</c:v>
                </c:pt>
                <c:pt idx="1">
                  <c:v>41</c:v>
                </c:pt>
                <c:pt idx="2">
                  <c:v>118</c:v>
                </c:pt>
                <c:pt idx="3">
                  <c:v>127</c:v>
                </c:pt>
                <c:pt idx="4">
                  <c:v>72</c:v>
                </c:pt>
                <c:pt idx="5">
                  <c:v>96</c:v>
                </c:pt>
                <c:pt idx="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7.8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44.2</c:v>
                </c:pt>
                <c:pt idx="1">
                  <c:v>30.2</c:v>
                </c:pt>
                <c:pt idx="2">
                  <c:v>54.4</c:v>
                </c:pt>
                <c:pt idx="3">
                  <c:v>33.200000000000003</c:v>
                </c:pt>
                <c:pt idx="4">
                  <c:v>23.8</c:v>
                </c:pt>
                <c:pt idx="5">
                  <c:v>11.2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5.7</c:v>
                </c:pt>
                <c:pt idx="1">
                  <c:v>4.4000000000000004</c:v>
                </c:pt>
                <c:pt idx="2">
                  <c:v>3.5</c:v>
                </c:pt>
                <c:pt idx="3">
                  <c:v>3.3</c:v>
                </c:pt>
                <c:pt idx="4">
                  <c:v>3.8</c:v>
                </c:pt>
                <c:pt idx="5">
                  <c:v>3.6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5.6</c:v>
                </c:pt>
                <c:pt idx="1">
                  <c:v>5.8</c:v>
                </c:pt>
                <c:pt idx="2">
                  <c:v>6.3</c:v>
                </c:pt>
                <c:pt idx="3">
                  <c:v>7.1</c:v>
                </c:pt>
                <c:pt idx="4">
                  <c:v>9.1999999999999993</c:v>
                </c:pt>
                <c:pt idx="5">
                  <c:v>8.6999999999999993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</c:v>
                </c:pt>
                <c:pt idx="1">
                  <c:v>5.7</c:v>
                </c:pt>
                <c:pt idx="2">
                  <c:v>6.4</c:v>
                </c:pt>
                <c:pt idx="3">
                  <c:v>6.5</c:v>
                </c:pt>
                <c:pt idx="4">
                  <c:v>8</c:v>
                </c:pt>
                <c:pt idx="5">
                  <c:v>7.8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72.099999999999994</c:v>
                </c:pt>
                <c:pt idx="1">
                  <c:v>65.400000000000006</c:v>
                </c:pt>
                <c:pt idx="2">
                  <c:v>61.3</c:v>
                </c:pt>
                <c:pt idx="3">
                  <c:v>69.8</c:v>
                </c:pt>
                <c:pt idx="4">
                  <c:v>71</c:v>
                </c:pt>
                <c:pt idx="5">
                  <c:v>77.3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39.200000000000003</c:v>
                </c:pt>
                <c:pt idx="2">
                  <c:v>38.5</c:v>
                </c:pt>
                <c:pt idx="3">
                  <c:v>38</c:v>
                </c:pt>
                <c:pt idx="4">
                  <c:v>37.799999999999997</c:v>
                </c:pt>
                <c:pt idx="5">
                  <c:v>42.4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zoomScale="70" zoomScaleNormal="70" workbookViewId="0">
      <selection activeCell="AI28" sqref="AI28"/>
    </sheetView>
  </sheetViews>
  <sheetFormatPr defaultColWidth="9.1328125" defaultRowHeight="12.75" x14ac:dyDescent="0.35"/>
  <cols>
    <col min="1" max="1" width="14.132812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10</v>
      </c>
      <c r="D2" s="1">
        <v>160.1</v>
      </c>
      <c r="E2" s="1">
        <v>1</v>
      </c>
      <c r="F2" s="1">
        <v>358</v>
      </c>
      <c r="G2" s="1">
        <v>31</v>
      </c>
      <c r="H2" s="1">
        <v>0</v>
      </c>
      <c r="I2" s="1">
        <v>0.2</v>
      </c>
      <c r="J2" s="1">
        <v>0.4</v>
      </c>
      <c r="K2" s="1">
        <v>0</v>
      </c>
      <c r="L2" s="1">
        <v>254.3</v>
      </c>
      <c r="M2" s="1">
        <v>44.2</v>
      </c>
      <c r="N2" s="1">
        <v>1.6</v>
      </c>
      <c r="O2" s="1">
        <v>10.6</v>
      </c>
      <c r="P2" s="1">
        <v>5.7</v>
      </c>
      <c r="Q2" s="1">
        <v>4</v>
      </c>
      <c r="R2" s="1">
        <v>6.5</v>
      </c>
      <c r="S2" s="1">
        <v>5.6</v>
      </c>
      <c r="T2" s="1">
        <v>5.4</v>
      </c>
      <c r="U2" s="1">
        <v>7.4</v>
      </c>
      <c r="V2" s="1">
        <v>6</v>
      </c>
      <c r="W2" s="1">
        <v>62</v>
      </c>
      <c r="X2" s="1">
        <v>82</v>
      </c>
      <c r="Y2" s="1">
        <v>72.099999999999994</v>
      </c>
      <c r="Z2" s="1">
        <v>39.700000000000003</v>
      </c>
      <c r="AA2" s="1">
        <v>40.700000000000003</v>
      </c>
      <c r="AB2" s="1">
        <v>40.200000000000003</v>
      </c>
      <c r="AC2" s="1">
        <v>0.7</v>
      </c>
      <c r="AD2" s="1">
        <v>5.0999999999999996</v>
      </c>
      <c r="AE2" s="1">
        <v>2.6</v>
      </c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10</v>
      </c>
      <c r="D3" s="1">
        <v>23.5</v>
      </c>
      <c r="E3" s="1">
        <v>1</v>
      </c>
      <c r="F3" s="1">
        <v>358</v>
      </c>
      <c r="G3" s="1">
        <v>41</v>
      </c>
      <c r="H3" s="1">
        <v>0</v>
      </c>
      <c r="I3" s="1">
        <v>0</v>
      </c>
      <c r="J3" s="1">
        <v>0</v>
      </c>
      <c r="K3" s="1">
        <v>0</v>
      </c>
      <c r="L3" s="1">
        <v>196.2</v>
      </c>
      <c r="M3" s="1">
        <v>30.2</v>
      </c>
      <c r="N3" s="1">
        <v>1.6</v>
      </c>
      <c r="O3" s="1">
        <v>10.199999999999999</v>
      </c>
      <c r="P3" s="1">
        <v>4.4000000000000004</v>
      </c>
      <c r="Q3" s="1">
        <v>4.5999999999999996</v>
      </c>
      <c r="R3" s="1">
        <v>6.8</v>
      </c>
      <c r="S3" s="1">
        <v>5.8</v>
      </c>
      <c r="T3" s="1">
        <v>4.5999999999999996</v>
      </c>
      <c r="U3" s="1">
        <v>6.9</v>
      </c>
      <c r="V3" s="1">
        <v>5.7</v>
      </c>
      <c r="W3" s="1">
        <v>58</v>
      </c>
      <c r="X3" s="1">
        <v>77</v>
      </c>
      <c r="Y3" s="1">
        <v>65.400000000000006</v>
      </c>
      <c r="Z3" s="1">
        <v>38.799999999999997</v>
      </c>
      <c r="AA3" s="1">
        <v>39.6</v>
      </c>
      <c r="AB3" s="1">
        <v>39.200000000000003</v>
      </c>
      <c r="AC3" s="1">
        <v>0.6</v>
      </c>
      <c r="AD3" s="1">
        <v>5.0999999999999996</v>
      </c>
      <c r="AE3" s="1">
        <v>2</v>
      </c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7</v>
      </c>
      <c r="F4" s="1">
        <v>358</v>
      </c>
      <c r="G4" s="1">
        <v>118</v>
      </c>
      <c r="H4" s="1">
        <v>0</v>
      </c>
      <c r="I4" s="1">
        <v>0</v>
      </c>
      <c r="J4" s="1">
        <v>0</v>
      </c>
      <c r="K4" s="1">
        <v>0</v>
      </c>
      <c r="L4" s="1">
        <v>521.5</v>
      </c>
      <c r="M4" s="1">
        <v>54.4</v>
      </c>
      <c r="N4" s="1">
        <v>0.6</v>
      </c>
      <c r="O4" s="1">
        <v>8.9</v>
      </c>
      <c r="P4" s="1">
        <v>3.5</v>
      </c>
      <c r="Q4" s="1">
        <v>5</v>
      </c>
      <c r="R4" s="1">
        <v>9</v>
      </c>
      <c r="S4" s="1">
        <v>6.3</v>
      </c>
      <c r="T4" s="1">
        <v>5</v>
      </c>
      <c r="U4" s="1">
        <v>10.199999999999999</v>
      </c>
      <c r="V4" s="1">
        <v>6.4</v>
      </c>
      <c r="W4" s="1">
        <v>55</v>
      </c>
      <c r="X4" s="1">
        <v>69</v>
      </c>
      <c r="Y4" s="1">
        <v>61.3</v>
      </c>
      <c r="Z4" s="1">
        <v>38.200000000000003</v>
      </c>
      <c r="AA4" s="1">
        <v>38.799999999999997</v>
      </c>
      <c r="AB4" s="1">
        <v>38.5</v>
      </c>
      <c r="AC4" s="1">
        <v>0.3</v>
      </c>
      <c r="AD4" s="1">
        <v>4.2</v>
      </c>
      <c r="AE4" s="1">
        <v>1.8</v>
      </c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0</v>
      </c>
      <c r="D5" s="1">
        <v>0</v>
      </c>
      <c r="E5" s="1">
        <v>3</v>
      </c>
      <c r="F5" s="1">
        <v>341</v>
      </c>
      <c r="G5" s="1">
        <v>127</v>
      </c>
      <c r="H5" s="1">
        <v>0</v>
      </c>
      <c r="I5" s="1">
        <v>0</v>
      </c>
      <c r="J5" s="1">
        <v>0</v>
      </c>
      <c r="K5" s="1">
        <v>0</v>
      </c>
      <c r="L5" s="1">
        <v>214.7</v>
      </c>
      <c r="M5" s="1">
        <v>33.200000000000003</v>
      </c>
      <c r="N5" s="1">
        <v>1.1000000000000001</v>
      </c>
      <c r="O5" s="1">
        <v>6.4</v>
      </c>
      <c r="P5" s="1">
        <v>3.3</v>
      </c>
      <c r="Q5" s="1">
        <v>3.2</v>
      </c>
      <c r="R5" s="1">
        <v>9.3000000000000007</v>
      </c>
      <c r="S5" s="1">
        <v>7.1</v>
      </c>
      <c r="T5" s="1">
        <v>4.5</v>
      </c>
      <c r="U5" s="1">
        <v>8.4</v>
      </c>
      <c r="V5" s="1">
        <v>6.5</v>
      </c>
      <c r="W5" s="1">
        <v>60</v>
      </c>
      <c r="X5" s="1">
        <v>83</v>
      </c>
      <c r="Y5" s="1">
        <v>69.8</v>
      </c>
      <c r="Z5" s="1">
        <v>37.799999999999997</v>
      </c>
      <c r="AA5" s="1">
        <v>38.200000000000003</v>
      </c>
      <c r="AB5" s="1">
        <v>38</v>
      </c>
      <c r="AC5" s="1">
        <v>0.5</v>
      </c>
      <c r="AD5" s="1">
        <v>3.2</v>
      </c>
      <c r="AE5" s="1">
        <v>1.7</v>
      </c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246.5</v>
      </c>
      <c r="E6" s="1">
        <v>5</v>
      </c>
      <c r="F6" s="1">
        <v>354</v>
      </c>
      <c r="G6" s="1">
        <v>72</v>
      </c>
      <c r="H6" s="1">
        <v>0</v>
      </c>
      <c r="I6" s="1">
        <v>0.2</v>
      </c>
      <c r="J6" s="1">
        <v>0.6</v>
      </c>
      <c r="K6" s="1">
        <v>0</v>
      </c>
      <c r="L6" s="1">
        <v>173.9</v>
      </c>
      <c r="M6" s="1">
        <v>23.8</v>
      </c>
      <c r="N6" s="1">
        <v>1.9</v>
      </c>
      <c r="O6" s="1">
        <v>6.1</v>
      </c>
      <c r="P6" s="1">
        <v>3.8</v>
      </c>
      <c r="Q6" s="1">
        <v>7.6</v>
      </c>
      <c r="R6" s="1">
        <v>11.1</v>
      </c>
      <c r="S6" s="1">
        <v>9.1999999999999993</v>
      </c>
      <c r="T6" s="1">
        <v>6.5</v>
      </c>
      <c r="U6" s="1">
        <v>9.6</v>
      </c>
      <c r="V6" s="1">
        <v>8</v>
      </c>
      <c r="W6" s="1">
        <v>63</v>
      </c>
      <c r="X6" s="1">
        <v>79</v>
      </c>
      <c r="Y6" s="1">
        <v>71</v>
      </c>
      <c r="Z6" s="1">
        <v>37.700000000000003</v>
      </c>
      <c r="AA6" s="1">
        <v>38.200000000000003</v>
      </c>
      <c r="AB6" s="1">
        <v>37.799999999999997</v>
      </c>
      <c r="AC6" s="1">
        <v>0.8</v>
      </c>
      <c r="AD6" s="1">
        <v>2.9</v>
      </c>
      <c r="AE6" s="1">
        <v>1.7</v>
      </c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500.5</v>
      </c>
      <c r="E7" s="1">
        <v>1</v>
      </c>
      <c r="F7" s="1">
        <v>342</v>
      </c>
      <c r="G7" s="1">
        <v>96</v>
      </c>
      <c r="H7" s="1">
        <v>0</v>
      </c>
      <c r="I7" s="1">
        <v>0.6</v>
      </c>
      <c r="J7" s="1">
        <v>7.8</v>
      </c>
      <c r="K7" s="1">
        <v>0</v>
      </c>
      <c r="L7" s="1">
        <v>74.5</v>
      </c>
      <c r="M7" s="1">
        <v>11.2</v>
      </c>
      <c r="N7" s="1">
        <v>1.5</v>
      </c>
      <c r="O7" s="1">
        <v>6.7</v>
      </c>
      <c r="P7" s="1">
        <v>3.6</v>
      </c>
      <c r="Q7" s="1">
        <v>7.3</v>
      </c>
      <c r="R7" s="1">
        <v>9.9</v>
      </c>
      <c r="S7" s="1">
        <v>8.6999999999999993</v>
      </c>
      <c r="T7" s="1">
        <v>7.1</v>
      </c>
      <c r="U7" s="1">
        <v>8.5</v>
      </c>
      <c r="V7" s="1">
        <v>7.8</v>
      </c>
      <c r="W7" s="1">
        <v>69</v>
      </c>
      <c r="X7" s="1">
        <v>83</v>
      </c>
      <c r="Y7" s="1">
        <v>77.3</v>
      </c>
      <c r="Z7" s="1">
        <v>37.6</v>
      </c>
      <c r="AA7" s="1">
        <v>47.5</v>
      </c>
      <c r="AB7" s="1">
        <v>42.4</v>
      </c>
      <c r="AC7" s="1">
        <v>0.7</v>
      </c>
      <c r="AD7" s="1">
        <v>3.2</v>
      </c>
      <c r="AE7" s="1">
        <v>1.8</v>
      </c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0</v>
      </c>
      <c r="D8" s="1">
        <v>0</v>
      </c>
      <c r="E8" s="1">
        <v>5</v>
      </c>
      <c r="F8" s="1">
        <v>349</v>
      </c>
      <c r="G8" s="1">
        <v>137</v>
      </c>
      <c r="H8" s="1">
        <v>0</v>
      </c>
      <c r="I8" s="1">
        <v>0</v>
      </c>
      <c r="J8" s="1">
        <v>0</v>
      </c>
      <c r="K8" s="1">
        <v>0</v>
      </c>
      <c r="L8" s="1">
        <v>622.6</v>
      </c>
      <c r="M8" s="1">
        <v>71.2</v>
      </c>
      <c r="N8" s="1">
        <v>0.7</v>
      </c>
      <c r="O8" s="1">
        <v>3.6</v>
      </c>
      <c r="P8" s="1">
        <v>1.9</v>
      </c>
      <c r="Q8" s="1">
        <v>8.9</v>
      </c>
      <c r="R8" s="1">
        <v>16.2</v>
      </c>
      <c r="S8" s="1">
        <v>10.8</v>
      </c>
      <c r="T8" s="1">
        <v>8.1</v>
      </c>
      <c r="U8" s="1">
        <v>14.3</v>
      </c>
      <c r="V8" s="1">
        <v>10</v>
      </c>
      <c r="W8" s="1">
        <v>59</v>
      </c>
      <c r="X8" s="1">
        <v>81</v>
      </c>
      <c r="Y8" s="1">
        <v>74.099999999999994</v>
      </c>
      <c r="Z8" s="1">
        <v>40.5</v>
      </c>
      <c r="AA8" s="1">
        <v>42</v>
      </c>
      <c r="AB8" s="1">
        <v>41.2</v>
      </c>
      <c r="AC8" s="1">
        <v>0.3</v>
      </c>
      <c r="AD8" s="1">
        <v>2.1</v>
      </c>
      <c r="AE8" s="1">
        <v>1</v>
      </c>
      <c r="AF8" s="1"/>
      <c r="AG8" s="1"/>
      <c r="AH8" s="1"/>
    </row>
    <row r="25" spans="36:36" x14ac:dyDescent="0.35">
      <c r="AJ2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2025-01-22T15:07:00Z</dcterms:modified>
</cp:coreProperties>
</file>