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5915D0F4-7ACA-40BC-8851-45E079123C60}" xr6:coauthVersionLast="47" xr6:coauthVersionMax="47" xr10:uidLastSave="{2121447A-8BD6-4309-8C0C-461C1AA88EE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<sst xmlns="http://schemas.openxmlformats.org/spreadsheetml/2006/main" count="32" uniqueCount="32">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</sst>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583.79999999999995</c:v>
                </c:pt>
                <c:pt idx="1">
                  <c:v>948.7</c:v>
                </c:pt>
                <c:pt idx="2">
                  <c:v>862.7</c:v>
                </c:pt>
                <c:pt idx="3">
                  <c:v>1060</c:v>
                </c:pt>
                <c:pt idx="4">
                  <c:v>1004.6</c:v>
                </c:pt>
                <c:pt idx="5">
                  <c:v>1353.1</c:v>
                </c:pt>
                <c:pt idx="6">
                  <c:v>504.3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1.5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4</c:v>
                </c:pt>
                <c:pt idx="2">
                  <c:v>64</c:v>
                </c:pt>
                <c:pt idx="3">
                  <c:v>25</c:v>
                </c:pt>
                <c:pt idx="4">
                  <c:v>50</c:v>
                </c:pt>
                <c:pt idx="5">
                  <c:v>241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17.2</c:v>
                </c:pt>
                <c:pt idx="2">
                  <c:v>0.4</c:v>
                </c:pt>
                <c:pt idx="3">
                  <c:v>2</c:v>
                </c:pt>
                <c:pt idx="4">
                  <c:v>0.2</c:v>
                </c:pt>
                <c:pt idx="5">
                  <c:v>13.4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57.8</c:v>
                </c:pt>
                <c:pt idx="1">
                  <c:v>27.2</c:v>
                </c:pt>
                <c:pt idx="2">
                  <c:v>72.599999999999994</c:v>
                </c:pt>
                <c:pt idx="3">
                  <c:v>35.5</c:v>
                </c:pt>
                <c:pt idx="4">
                  <c:v>63.3</c:v>
                </c:pt>
                <c:pt idx="5">
                  <c:v>38.299999999999997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0.4</c:v>
                </c:pt>
                <c:pt idx="4">
                  <c:v>0.1</c:v>
                </c:pt>
                <c:pt idx="5">
                  <c:v>2.7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12.2</c:v>
                </c:pt>
                <c:pt idx="2">
                  <c:v>11</c:v>
                </c:pt>
                <c:pt idx="3">
                  <c:v>11.8</c:v>
                </c:pt>
                <c:pt idx="4">
                  <c:v>11.3</c:v>
                </c:pt>
                <c:pt idx="5">
                  <c:v>11.7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12.6</c:v>
                </c:pt>
                <c:pt idx="2">
                  <c:v>12.8</c:v>
                </c:pt>
                <c:pt idx="3">
                  <c:v>12.9</c:v>
                </c:pt>
                <c:pt idx="4">
                  <c:v>12.9</c:v>
                </c:pt>
                <c:pt idx="5">
                  <c:v>13.2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87.1</c:v>
                </c:pt>
                <c:pt idx="1">
                  <c:v>89.2</c:v>
                </c:pt>
                <c:pt idx="2">
                  <c:v>90.3</c:v>
                </c:pt>
                <c:pt idx="3">
                  <c:v>92.2</c:v>
                </c:pt>
                <c:pt idx="4">
                  <c:v>90.8</c:v>
                </c:pt>
                <c:pt idx="5">
                  <c:v>89.5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43.9</c:v>
                </c:pt>
                <c:pt idx="1">
                  <c:v>44.5</c:v>
                </c:pt>
                <c:pt idx="2">
                  <c:v>45.3</c:v>
                </c:pt>
                <c:pt idx="3">
                  <c:v>45</c:v>
                </c:pt>
                <c:pt idx="4">
                  <c:v>44.8</c:v>
                </c:pt>
                <c:pt idx="5">
                  <c:v>45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zoomScale="70" zoomScaleNormal="70" workbookViewId="0">
      <selection activeCell="AJ26" sqref="AJ2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583.79999999999995</v>
      </c>
      <c r="E2" s="1">
        <v>242</v>
      </c>
      <c r="F2" s="1">
        <v>339</v>
      </c>
      <c r="G2" s="1">
        <v>275</v>
      </c>
      <c r="H2" s="1">
        <v>0</v>
      </c>
      <c r="I2" s="1">
        <v>0</v>
      </c>
      <c r="J2" s="1">
        <v>0</v>
      </c>
      <c r="K2" s="1">
        <v>0</v>
      </c>
      <c r="L2" s="1">
        <v>370.5</v>
      </c>
      <c r="M2" s="1">
        <v>57.8</v>
      </c>
      <c r="N2" s="1">
        <v>0</v>
      </c>
      <c r="O2" s="1">
        <v>1</v>
      </c>
      <c r="P2" s="1">
        <v>0</v>
      </c>
      <c r="Q2" s="1">
        <v>7.4</v>
      </c>
      <c r="R2" s="1">
        <v>16.399999999999999</v>
      </c>
      <c r="S2" s="1">
        <v>11.3</v>
      </c>
      <c r="T2" s="1">
        <v>12.1</v>
      </c>
      <c r="U2" s="1">
        <v>12.9</v>
      </c>
      <c r="V2" s="1">
        <v>12.5</v>
      </c>
      <c r="W2" s="1">
        <v>75</v>
      </c>
      <c r="X2" s="1">
        <v>93</v>
      </c>
      <c r="Y2" s="1">
        <v>87.1</v>
      </c>
      <c r="Z2" s="1">
        <v>43.8</v>
      </c>
      <c r="AA2" s="1">
        <v>44</v>
      </c>
      <c r="AB2" s="1">
        <v>43.9</v>
      </c>
      <c r="AC2" s="1">
        <v>0</v>
      </c>
      <c r="AD2" s="1">
        <v>0</v>
      </c>
      <c r="AE2" s="1">
        <v>0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948.7</v>
      </c>
      <c r="E3" s="1">
        <v>0</v>
      </c>
      <c r="F3" s="1">
        <v>357</v>
      </c>
      <c r="G3" s="1">
        <v>4</v>
      </c>
      <c r="H3" s="1">
        <v>0</v>
      </c>
      <c r="I3" s="1">
        <v>4.2</v>
      </c>
      <c r="J3" s="1">
        <v>17.2</v>
      </c>
      <c r="K3" s="1">
        <v>0</v>
      </c>
      <c r="L3" s="1">
        <v>275.8</v>
      </c>
      <c r="M3" s="1">
        <v>27.2</v>
      </c>
      <c r="N3" s="1">
        <v>0</v>
      </c>
      <c r="O3" s="1">
        <v>5.6</v>
      </c>
      <c r="P3" s="1">
        <v>0.6</v>
      </c>
      <c r="Q3" s="1">
        <v>7.4</v>
      </c>
      <c r="R3" s="1">
        <v>17.5</v>
      </c>
      <c r="S3" s="1">
        <v>12.2</v>
      </c>
      <c r="T3" s="1">
        <v>12.2</v>
      </c>
      <c r="U3" s="1">
        <v>13.1</v>
      </c>
      <c r="V3" s="1">
        <v>12.6</v>
      </c>
      <c r="W3" s="1">
        <v>76</v>
      </c>
      <c r="X3" s="1">
        <v>96</v>
      </c>
      <c r="Y3" s="1">
        <v>89.2</v>
      </c>
      <c r="Z3" s="1">
        <v>43.6</v>
      </c>
      <c r="AA3" s="1">
        <v>47.4</v>
      </c>
      <c r="AB3" s="1">
        <v>44.5</v>
      </c>
      <c r="AC3" s="1">
        <v>0</v>
      </c>
      <c r="AD3" s="1">
        <v>2.1</v>
      </c>
      <c r="AE3" s="1">
        <v>0.2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862.7</v>
      </c>
      <c r="E4" s="1">
        <v>17</v>
      </c>
      <c r="F4" s="1">
        <v>78</v>
      </c>
      <c r="G4" s="1">
        <v>64</v>
      </c>
      <c r="H4" s="1">
        <v>0</v>
      </c>
      <c r="I4" s="1">
        <v>0.2</v>
      </c>
      <c r="J4" s="1">
        <v>0.4</v>
      </c>
      <c r="K4" s="1">
        <v>0</v>
      </c>
      <c r="L4" s="1">
        <v>388.1</v>
      </c>
      <c r="M4" s="1">
        <v>72.599999999999994</v>
      </c>
      <c r="N4" s="1">
        <v>0</v>
      </c>
      <c r="O4" s="1">
        <v>5.5</v>
      </c>
      <c r="P4" s="1">
        <v>0.6</v>
      </c>
      <c r="Q4" s="1">
        <v>7.5</v>
      </c>
      <c r="R4" s="1">
        <v>15.8</v>
      </c>
      <c r="S4" s="1">
        <v>11</v>
      </c>
      <c r="T4" s="1">
        <v>12.4</v>
      </c>
      <c r="U4" s="1">
        <v>13.1</v>
      </c>
      <c r="V4" s="1">
        <v>12.8</v>
      </c>
      <c r="W4" s="1">
        <v>75</v>
      </c>
      <c r="X4" s="1">
        <v>98</v>
      </c>
      <c r="Y4" s="1">
        <v>90.3</v>
      </c>
      <c r="Z4" s="1">
        <v>45</v>
      </c>
      <c r="AA4" s="1">
        <v>45.7</v>
      </c>
      <c r="AB4" s="1">
        <v>45.3</v>
      </c>
      <c r="AC4" s="1">
        <v>0</v>
      </c>
      <c r="AD4" s="1">
        <v>3.5</v>
      </c>
      <c r="AE4" s="1">
        <v>0.4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1060</v>
      </c>
      <c r="E5" s="1">
        <v>12</v>
      </c>
      <c r="F5" s="1">
        <v>350</v>
      </c>
      <c r="G5" s="1">
        <v>25</v>
      </c>
      <c r="H5" s="1">
        <v>0</v>
      </c>
      <c r="I5" s="1">
        <v>0.4</v>
      </c>
      <c r="J5" s="1">
        <v>2</v>
      </c>
      <c r="K5" s="1">
        <v>0</v>
      </c>
      <c r="L5" s="1">
        <v>204.9</v>
      </c>
      <c r="M5" s="1">
        <v>35.5</v>
      </c>
      <c r="N5" s="1">
        <v>0</v>
      </c>
      <c r="O5" s="1">
        <v>5.2</v>
      </c>
      <c r="P5" s="1">
        <v>0.4</v>
      </c>
      <c r="Q5" s="1">
        <v>8</v>
      </c>
      <c r="R5" s="1">
        <v>15.5</v>
      </c>
      <c r="S5" s="1">
        <v>11.8</v>
      </c>
      <c r="T5" s="1">
        <v>12.5</v>
      </c>
      <c r="U5" s="1">
        <v>13.3</v>
      </c>
      <c r="V5" s="1">
        <v>12.9</v>
      </c>
      <c r="W5" s="1">
        <v>85</v>
      </c>
      <c r="X5" s="1">
        <v>95</v>
      </c>
      <c r="Y5" s="1">
        <v>92.2</v>
      </c>
      <c r="Z5" s="1">
        <v>44.8</v>
      </c>
      <c r="AA5" s="1">
        <v>45.2</v>
      </c>
      <c r="AB5" s="1">
        <v>45</v>
      </c>
      <c r="AC5" s="1">
        <v>0</v>
      </c>
      <c r="AD5" s="1">
        <v>1.7</v>
      </c>
      <c r="AE5" s="1">
        <v>0.1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1004.6</v>
      </c>
      <c r="E6" s="1">
        <v>22</v>
      </c>
      <c r="F6" s="1">
        <v>291</v>
      </c>
      <c r="G6" s="1">
        <v>50</v>
      </c>
      <c r="H6" s="1">
        <v>0</v>
      </c>
      <c r="I6" s="1">
        <v>0.2</v>
      </c>
      <c r="J6" s="1">
        <v>0.2</v>
      </c>
      <c r="K6" s="1">
        <v>0</v>
      </c>
      <c r="L6" s="1">
        <v>439</v>
      </c>
      <c r="M6" s="1">
        <v>63.3</v>
      </c>
      <c r="N6" s="1">
        <v>0</v>
      </c>
      <c r="O6" s="1">
        <v>2.8</v>
      </c>
      <c r="P6" s="1">
        <v>0.1</v>
      </c>
      <c r="Q6" s="1">
        <v>7</v>
      </c>
      <c r="R6" s="1">
        <v>16.899999999999999</v>
      </c>
      <c r="S6" s="1">
        <v>11.3</v>
      </c>
      <c r="T6" s="1">
        <v>12.4</v>
      </c>
      <c r="U6" s="1">
        <v>13.4</v>
      </c>
      <c r="V6" s="1">
        <v>12.9</v>
      </c>
      <c r="W6" s="1">
        <v>75</v>
      </c>
      <c r="X6" s="1">
        <v>97</v>
      </c>
      <c r="Y6" s="1">
        <v>90.8</v>
      </c>
      <c r="Z6" s="1">
        <v>44.6</v>
      </c>
      <c r="AA6" s="1">
        <v>45.1</v>
      </c>
      <c r="AB6" s="1">
        <v>44.8</v>
      </c>
      <c r="AC6" s="1">
        <v>0</v>
      </c>
      <c r="AD6" s="1">
        <v>1.1000000000000001</v>
      </c>
      <c r="AE6" s="1">
        <v>0</v>
      </c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1353.1</v>
      </c>
      <c r="E7" s="1">
        <v>226</v>
      </c>
      <c r="F7" s="1">
        <v>261</v>
      </c>
      <c r="G7" s="1">
        <v>241</v>
      </c>
      <c r="H7" s="1">
        <v>0</v>
      </c>
      <c r="I7" s="1">
        <v>3</v>
      </c>
      <c r="J7" s="1">
        <v>13.4</v>
      </c>
      <c r="K7" s="1">
        <v>0</v>
      </c>
      <c r="L7" s="1">
        <v>261.7</v>
      </c>
      <c r="M7" s="1">
        <v>38.299999999999997</v>
      </c>
      <c r="N7" s="1">
        <v>0</v>
      </c>
      <c r="O7" s="1">
        <v>15.1</v>
      </c>
      <c r="P7" s="1">
        <v>2.7</v>
      </c>
      <c r="Q7" s="1">
        <v>8.1999999999999993</v>
      </c>
      <c r="R7" s="1">
        <v>15.4</v>
      </c>
      <c r="S7" s="1">
        <v>11.7</v>
      </c>
      <c r="T7" s="1">
        <v>12.8</v>
      </c>
      <c r="U7" s="1">
        <v>13.6</v>
      </c>
      <c r="V7" s="1">
        <v>13.2</v>
      </c>
      <c r="W7" s="1">
        <v>83</v>
      </c>
      <c r="X7" s="1">
        <v>96</v>
      </c>
      <c r="Y7" s="1">
        <v>89.5</v>
      </c>
      <c r="Z7" s="1">
        <v>44.4</v>
      </c>
      <c r="AA7" s="1">
        <v>46.6</v>
      </c>
      <c r="AB7" s="1">
        <v>45</v>
      </c>
      <c r="AC7" s="1">
        <v>0</v>
      </c>
      <c r="AD7" s="1">
        <v>7.5</v>
      </c>
      <c r="AE7" s="1">
        <v>1.5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504.3</v>
      </c>
      <c r="E8" s="1">
        <v>197</v>
      </c>
      <c r="F8" s="1">
        <v>256</v>
      </c>
      <c r="G8" s="1">
        <v>233</v>
      </c>
      <c r="H8" s="1">
        <v>0</v>
      </c>
      <c r="I8" s="1">
        <v>0.8</v>
      </c>
      <c r="J8" s="1">
        <v>11.6</v>
      </c>
      <c r="K8" s="1">
        <v>0</v>
      </c>
      <c r="L8" s="1">
        <v>128.5</v>
      </c>
      <c r="M8" s="1">
        <v>18.100000000000001</v>
      </c>
      <c r="N8" s="1">
        <v>2.5</v>
      </c>
      <c r="O8" s="1">
        <v>13.3</v>
      </c>
      <c r="P8" s="1">
        <v>7.2</v>
      </c>
      <c r="Q8" s="1">
        <v>6.3</v>
      </c>
      <c r="R8" s="1">
        <v>9.1</v>
      </c>
      <c r="S8" s="1">
        <v>7.9</v>
      </c>
      <c r="T8" s="1">
        <v>12.1</v>
      </c>
      <c r="U8" s="1">
        <v>13.2</v>
      </c>
      <c r="V8" s="1">
        <v>12.5</v>
      </c>
      <c r="W8" s="1">
        <v>54</v>
      </c>
      <c r="X8" s="1">
        <v>86</v>
      </c>
      <c r="Y8" s="1">
        <v>66.900000000000006</v>
      </c>
      <c r="Z8" s="1">
        <v>45.7</v>
      </c>
      <c r="AA8" s="1">
        <v>47.3</v>
      </c>
      <c r="AB8" s="1">
        <v>46.5</v>
      </c>
      <c r="AC8" s="1">
        <v>0.7</v>
      </c>
      <c r="AD8" s="1">
        <v>7.5</v>
      </c>
      <c r="AE8" s="1">
        <v>3.9</v>
      </c>
      <c r="AF8" s="1"/>
      <c r="AG8" s="1"/>
      <c r="AH8" s="1"/>
    </row>
    <row r="23" spans="36:36" x14ac:dyDescent="0.2">
      <c r="AJ2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2025-01-20T10:07:40Z</dcterms:modified>
</cp:coreProperties>
</file>