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57502AE1-6B25-4D64-B7EA-AAD729D7BBC8}" xr6:coauthVersionLast="47" xr6:coauthVersionMax="47" xr10:uidLastSave="{F1311E5E-01B1-4D8D-89DA-8DA1866B7B7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<sst xmlns="http://schemas.openxmlformats.org/spreadsheetml/2006/main" count="32" uniqueCount="32">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</sst>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26.6</c:v>
                </c:pt>
                <c:pt idx="4">
                  <c:v>100.5</c:v>
                </c:pt>
                <c:pt idx="5">
                  <c:v>818.7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5.3</c:v>
                </c:pt>
                <c:pt idx="1">
                  <c:v>3.9</c:v>
                </c:pt>
                <c:pt idx="2">
                  <c:v>2.2000000000000002</c:v>
                </c:pt>
                <c:pt idx="3">
                  <c:v>5.0999999999999996</c:v>
                </c:pt>
                <c:pt idx="4">
                  <c:v>8.5</c:v>
                </c:pt>
                <c:pt idx="5">
                  <c:v>6.6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238</c:v>
                </c:pt>
                <c:pt idx="1">
                  <c:v>235</c:v>
                </c:pt>
                <c:pt idx="2">
                  <c:v>234</c:v>
                </c:pt>
                <c:pt idx="3">
                  <c:v>241</c:v>
                </c:pt>
                <c:pt idx="4">
                  <c:v>239</c:v>
                </c:pt>
                <c:pt idx="5">
                  <c:v>240</c:v>
                </c:pt>
                <c:pt idx="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62</c:v>
                </c:pt>
                <c:pt idx="1">
                  <c:v>97.2</c:v>
                </c:pt>
                <c:pt idx="2">
                  <c:v>90.8</c:v>
                </c:pt>
                <c:pt idx="3">
                  <c:v>43.1</c:v>
                </c:pt>
                <c:pt idx="4">
                  <c:v>45.1</c:v>
                </c:pt>
                <c:pt idx="5">
                  <c:v>67.5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7</c:v>
                </c:pt>
                <c:pt idx="2">
                  <c:v>4</c:v>
                </c:pt>
                <c:pt idx="3">
                  <c:v>8.1999999999999993</c:v>
                </c:pt>
                <c:pt idx="4">
                  <c:v>13.5</c:v>
                </c:pt>
                <c:pt idx="5">
                  <c:v>10.3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7.4</c:v>
                </c:pt>
                <c:pt idx="1">
                  <c:v>7.4</c:v>
                </c:pt>
                <c:pt idx="2">
                  <c:v>8.1</c:v>
                </c:pt>
                <c:pt idx="3">
                  <c:v>9.5</c:v>
                </c:pt>
                <c:pt idx="4">
                  <c:v>11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11.7</c:v>
                </c:pt>
                <c:pt idx="1">
                  <c:v>11.4</c:v>
                </c:pt>
                <c:pt idx="2">
                  <c:v>11.2</c:v>
                </c:pt>
                <c:pt idx="3">
                  <c:v>11.4</c:v>
                </c:pt>
                <c:pt idx="4">
                  <c:v>11.5</c:v>
                </c:pt>
                <c:pt idx="5">
                  <c:v>11.9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67.3</c:v>
                </c:pt>
                <c:pt idx="1">
                  <c:v>64</c:v>
                </c:pt>
                <c:pt idx="2">
                  <c:v>62.4</c:v>
                </c:pt>
                <c:pt idx="3">
                  <c:v>64.7</c:v>
                </c:pt>
                <c:pt idx="4">
                  <c:v>68.8</c:v>
                </c:pt>
                <c:pt idx="5">
                  <c:v>76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45.1</c:v>
                </c:pt>
                <c:pt idx="1">
                  <c:v>44.6</c:v>
                </c:pt>
                <c:pt idx="2">
                  <c:v>44.4</c:v>
                </c:pt>
                <c:pt idx="3">
                  <c:v>44.2</c:v>
                </c:pt>
                <c:pt idx="4">
                  <c:v>43.9</c:v>
                </c:pt>
                <c:pt idx="5">
                  <c:v>43.8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zoomScale="70" zoomScaleNormal="70" workbookViewId="0">
      <selection activeCell="AI23" sqref="AI2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0</v>
      </c>
      <c r="D2" s="1">
        <v>0</v>
      </c>
      <c r="E2" s="1">
        <v>200</v>
      </c>
      <c r="F2" s="1">
        <v>289</v>
      </c>
      <c r="G2" s="1">
        <v>238</v>
      </c>
      <c r="H2" s="1">
        <v>0</v>
      </c>
      <c r="I2" s="1">
        <v>0</v>
      </c>
      <c r="J2" s="1">
        <v>0</v>
      </c>
      <c r="K2" s="1">
        <v>0</v>
      </c>
      <c r="L2" s="1">
        <v>401.6</v>
      </c>
      <c r="M2" s="1">
        <v>62</v>
      </c>
      <c r="N2" s="1">
        <v>3.7</v>
      </c>
      <c r="O2" s="1">
        <v>15.1</v>
      </c>
      <c r="P2" s="1">
        <v>9.1999999999999993</v>
      </c>
      <c r="Q2" s="1">
        <v>6.6</v>
      </c>
      <c r="R2" s="1">
        <v>8.3000000000000007</v>
      </c>
      <c r="S2" s="1">
        <v>7.4</v>
      </c>
      <c r="T2" s="1">
        <v>10.7</v>
      </c>
      <c r="U2" s="1">
        <v>12.1</v>
      </c>
      <c r="V2" s="1">
        <v>11.7</v>
      </c>
      <c r="W2" s="1">
        <v>57</v>
      </c>
      <c r="X2" s="1">
        <v>74</v>
      </c>
      <c r="Y2" s="1">
        <v>67.3</v>
      </c>
      <c r="Z2" s="1">
        <v>44.7</v>
      </c>
      <c r="AA2" s="1">
        <v>45.7</v>
      </c>
      <c r="AB2" s="1">
        <v>45.1</v>
      </c>
      <c r="AC2" s="1">
        <v>1.5</v>
      </c>
      <c r="AD2" s="1">
        <v>8.4</v>
      </c>
      <c r="AE2" s="1">
        <v>5.3</v>
      </c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201</v>
      </c>
      <c r="F3" s="1">
        <v>263</v>
      </c>
      <c r="G3" s="1">
        <v>235</v>
      </c>
      <c r="H3" s="1">
        <v>0</v>
      </c>
      <c r="I3" s="1">
        <v>0</v>
      </c>
      <c r="J3" s="1">
        <v>0</v>
      </c>
      <c r="K3" s="1">
        <v>0</v>
      </c>
      <c r="L3" s="1">
        <v>441.8</v>
      </c>
      <c r="M3" s="1">
        <v>97.2</v>
      </c>
      <c r="N3" s="1">
        <v>0</v>
      </c>
      <c r="O3" s="1">
        <v>15.2</v>
      </c>
      <c r="P3" s="1">
        <v>7</v>
      </c>
      <c r="Q3" s="1">
        <v>3.7</v>
      </c>
      <c r="R3" s="1">
        <v>10.4</v>
      </c>
      <c r="S3" s="1">
        <v>7.4</v>
      </c>
      <c r="T3" s="1">
        <v>11.1</v>
      </c>
      <c r="U3" s="1">
        <v>11.8</v>
      </c>
      <c r="V3" s="1">
        <v>11.4</v>
      </c>
      <c r="W3" s="1">
        <v>55</v>
      </c>
      <c r="X3" s="1">
        <v>74</v>
      </c>
      <c r="Y3" s="1">
        <v>64</v>
      </c>
      <c r="Z3" s="1">
        <v>44.4</v>
      </c>
      <c r="AA3" s="1">
        <v>44.8</v>
      </c>
      <c r="AB3" s="1">
        <v>44.6</v>
      </c>
      <c r="AC3" s="1">
        <v>0</v>
      </c>
      <c r="AD3" s="1">
        <v>8.8000000000000007</v>
      </c>
      <c r="AE3" s="1">
        <v>3.9</v>
      </c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178</v>
      </c>
      <c r="F4" s="1">
        <v>348</v>
      </c>
      <c r="G4" s="1">
        <v>234</v>
      </c>
      <c r="H4" s="1">
        <v>0</v>
      </c>
      <c r="I4" s="1">
        <v>0</v>
      </c>
      <c r="J4" s="1">
        <v>0</v>
      </c>
      <c r="K4" s="1">
        <v>0</v>
      </c>
      <c r="L4" s="1">
        <v>510.2</v>
      </c>
      <c r="M4" s="1">
        <v>90.8</v>
      </c>
      <c r="N4" s="1">
        <v>0</v>
      </c>
      <c r="O4" s="1">
        <v>8.1999999999999993</v>
      </c>
      <c r="P4" s="1">
        <v>4</v>
      </c>
      <c r="Q4" s="1">
        <v>3.9</v>
      </c>
      <c r="R4" s="1">
        <v>10.9</v>
      </c>
      <c r="S4" s="1">
        <v>8.1</v>
      </c>
      <c r="T4" s="1">
        <v>10.9</v>
      </c>
      <c r="U4" s="1">
        <v>11.6</v>
      </c>
      <c r="V4" s="1">
        <v>11.2</v>
      </c>
      <c r="W4" s="1">
        <v>57</v>
      </c>
      <c r="X4" s="1">
        <v>73</v>
      </c>
      <c r="Y4" s="1">
        <v>62.4</v>
      </c>
      <c r="Z4" s="1">
        <v>44.3</v>
      </c>
      <c r="AA4" s="1">
        <v>44.6</v>
      </c>
      <c r="AB4" s="1">
        <v>44.4</v>
      </c>
      <c r="AC4" s="1">
        <v>0</v>
      </c>
      <c r="AD4" s="1">
        <v>4.9000000000000004</v>
      </c>
      <c r="AE4" s="1">
        <v>2.2000000000000002</v>
      </c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26.6</v>
      </c>
      <c r="E5" s="1">
        <v>214</v>
      </c>
      <c r="F5" s="1">
        <v>280</v>
      </c>
      <c r="G5" s="1">
        <v>241</v>
      </c>
      <c r="H5" s="1">
        <v>0</v>
      </c>
      <c r="I5" s="1">
        <v>0</v>
      </c>
      <c r="J5" s="1">
        <v>0</v>
      </c>
      <c r="K5" s="1">
        <v>0</v>
      </c>
      <c r="L5" s="1">
        <v>287.2</v>
      </c>
      <c r="M5" s="1">
        <v>43.1</v>
      </c>
      <c r="N5" s="1">
        <v>0</v>
      </c>
      <c r="O5" s="1">
        <v>12.9</v>
      </c>
      <c r="P5" s="1">
        <v>8.1999999999999993</v>
      </c>
      <c r="Q5" s="1">
        <v>6.5</v>
      </c>
      <c r="R5" s="1">
        <v>10.9</v>
      </c>
      <c r="S5" s="1">
        <v>9.5</v>
      </c>
      <c r="T5" s="1">
        <v>11.2</v>
      </c>
      <c r="U5" s="1">
        <v>11.7</v>
      </c>
      <c r="V5" s="1">
        <v>11.4</v>
      </c>
      <c r="W5" s="1">
        <v>60</v>
      </c>
      <c r="X5" s="1">
        <v>74</v>
      </c>
      <c r="Y5" s="1">
        <v>64.7</v>
      </c>
      <c r="Z5" s="1">
        <v>44</v>
      </c>
      <c r="AA5" s="1">
        <v>44.4</v>
      </c>
      <c r="AB5" s="1">
        <v>44.2</v>
      </c>
      <c r="AC5" s="1">
        <v>0</v>
      </c>
      <c r="AD5" s="1">
        <v>7.4</v>
      </c>
      <c r="AE5" s="1">
        <v>5.0999999999999996</v>
      </c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100.5</v>
      </c>
      <c r="E6" s="1">
        <v>224</v>
      </c>
      <c r="F6" s="1">
        <v>246</v>
      </c>
      <c r="G6" s="1">
        <v>239</v>
      </c>
      <c r="H6" s="1">
        <v>0</v>
      </c>
      <c r="I6" s="1">
        <v>0.2</v>
      </c>
      <c r="J6" s="1">
        <v>0.2</v>
      </c>
      <c r="K6" s="1">
        <v>0</v>
      </c>
      <c r="L6" s="1">
        <v>321.10000000000002</v>
      </c>
      <c r="M6" s="1">
        <v>45.1</v>
      </c>
      <c r="N6" s="1">
        <v>7.1</v>
      </c>
      <c r="O6" s="1">
        <v>18.5</v>
      </c>
      <c r="P6" s="1">
        <v>13.5</v>
      </c>
      <c r="Q6" s="1">
        <v>9.5</v>
      </c>
      <c r="R6" s="1">
        <v>12.8</v>
      </c>
      <c r="S6" s="1">
        <v>11</v>
      </c>
      <c r="T6" s="1">
        <v>11.3</v>
      </c>
      <c r="U6" s="1">
        <v>11.8</v>
      </c>
      <c r="V6" s="1">
        <v>11.5</v>
      </c>
      <c r="W6" s="1">
        <v>64</v>
      </c>
      <c r="X6" s="1">
        <v>77</v>
      </c>
      <c r="Y6" s="1">
        <v>68.8</v>
      </c>
      <c r="Z6" s="1">
        <v>43.7</v>
      </c>
      <c r="AA6" s="1">
        <v>44.1</v>
      </c>
      <c r="AB6" s="1">
        <v>43.9</v>
      </c>
      <c r="AC6" s="1">
        <v>4.8</v>
      </c>
      <c r="AD6" s="1">
        <v>11.4</v>
      </c>
      <c r="AE6" s="1">
        <v>8.5</v>
      </c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818.7</v>
      </c>
      <c r="E7" s="1">
        <v>232</v>
      </c>
      <c r="F7" s="1">
        <v>311</v>
      </c>
      <c r="G7" s="1">
        <v>240</v>
      </c>
      <c r="H7" s="1">
        <v>0</v>
      </c>
      <c r="I7" s="1">
        <v>0.4</v>
      </c>
      <c r="J7" s="1">
        <v>3</v>
      </c>
      <c r="K7" s="1">
        <v>0</v>
      </c>
      <c r="L7" s="1">
        <v>500</v>
      </c>
      <c r="M7" s="1">
        <v>67.5</v>
      </c>
      <c r="N7" s="1">
        <v>0.8</v>
      </c>
      <c r="O7" s="1">
        <v>15.5</v>
      </c>
      <c r="P7" s="1">
        <v>10.3</v>
      </c>
      <c r="Q7" s="1">
        <v>8.9</v>
      </c>
      <c r="R7" s="1">
        <v>13.2</v>
      </c>
      <c r="S7" s="1">
        <v>11.1</v>
      </c>
      <c r="T7" s="1">
        <v>11.6</v>
      </c>
      <c r="U7" s="1">
        <v>12.4</v>
      </c>
      <c r="V7" s="1">
        <v>11.9</v>
      </c>
      <c r="W7" s="1">
        <v>66</v>
      </c>
      <c r="X7" s="1">
        <v>85</v>
      </c>
      <c r="Y7" s="1">
        <v>76</v>
      </c>
      <c r="Z7" s="1">
        <v>43.7</v>
      </c>
      <c r="AA7" s="1">
        <v>44.1</v>
      </c>
      <c r="AB7" s="1">
        <v>43.8</v>
      </c>
      <c r="AC7" s="1">
        <v>0</v>
      </c>
      <c r="AD7" s="1">
        <v>9.9</v>
      </c>
      <c r="AE7" s="1">
        <v>6.6</v>
      </c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10</v>
      </c>
      <c r="D8" s="1">
        <v>63.6</v>
      </c>
      <c r="E8" s="1">
        <v>206</v>
      </c>
      <c r="F8" s="1">
        <v>264</v>
      </c>
      <c r="G8" s="1">
        <v>237</v>
      </c>
      <c r="H8" s="1">
        <v>0</v>
      </c>
      <c r="I8" s="1">
        <v>0</v>
      </c>
      <c r="J8" s="1">
        <v>0</v>
      </c>
      <c r="K8" s="1">
        <v>0</v>
      </c>
      <c r="L8" s="1">
        <v>519.9</v>
      </c>
      <c r="M8" s="1">
        <v>56.7</v>
      </c>
      <c r="N8" s="1">
        <v>0</v>
      </c>
      <c r="O8" s="1">
        <v>10.6</v>
      </c>
      <c r="P8" s="1">
        <v>6.5</v>
      </c>
      <c r="Q8" s="1">
        <v>9.8000000000000007</v>
      </c>
      <c r="R8" s="1">
        <v>14.6</v>
      </c>
      <c r="S8" s="1">
        <v>11.8</v>
      </c>
      <c r="T8" s="1">
        <v>12</v>
      </c>
      <c r="U8" s="1">
        <v>12.6</v>
      </c>
      <c r="V8" s="1">
        <v>12.3</v>
      </c>
      <c r="W8" s="1">
        <v>68</v>
      </c>
      <c r="X8" s="1">
        <v>85</v>
      </c>
      <c r="Y8" s="1">
        <v>77.599999999999994</v>
      </c>
      <c r="Z8" s="1">
        <v>43.6</v>
      </c>
      <c r="AA8" s="1">
        <v>43.8</v>
      </c>
      <c r="AB8" s="1">
        <v>43.7</v>
      </c>
      <c r="AC8" s="1">
        <v>0</v>
      </c>
      <c r="AD8" s="1">
        <v>6.2</v>
      </c>
      <c r="AE8" s="1">
        <v>4</v>
      </c>
      <c r="AF8" s="1"/>
      <c r="AG8" s="1"/>
      <c r="AH8" s="1"/>
    </row>
    <row r="20" spans="36:36" x14ac:dyDescent="0.35">
      <c r="AJ2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2025-01-22T15:06:58Z</dcterms:modified>
</cp:coreProperties>
</file>