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F56D3163-1B7B-4F9E-9DBC-D1792C0870AF}" xr6:coauthVersionLast="47" xr6:coauthVersionMax="47" xr10:uidLastSave="{6C209F65-F81B-4185-B7BA-81E5D772105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<sst xmlns="http://schemas.openxmlformats.org/spreadsheetml/2006/main" count="30" uniqueCount="29">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</sst>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117.9</c:v>
                </c:pt>
                <c:pt idx="1">
                  <c:v>748.5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48.5</c:v>
                </c:pt>
                <c:pt idx="6">
                  <c:v>297.3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125</c:v>
                </c:pt>
                <c:pt idx="1">
                  <c:v>130</c:v>
                </c:pt>
                <c:pt idx="2">
                  <c:v>144</c:v>
                </c:pt>
                <c:pt idx="3">
                  <c:v>137</c:v>
                </c:pt>
                <c:pt idx="4">
                  <c:v>136</c:v>
                </c:pt>
                <c:pt idx="5">
                  <c:v>140</c:v>
                </c:pt>
                <c:pt idx="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2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2.9</c:v>
                </c:pt>
                <c:pt idx="5">
                  <c:v>1.9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10.7</c:v>
                </c:pt>
                <c:pt idx="1">
                  <c:v>10.199999999999999</c:v>
                </c:pt>
                <c:pt idx="2">
                  <c:v>9</c:v>
                </c:pt>
                <c:pt idx="3">
                  <c:v>8.4</c:v>
                </c:pt>
                <c:pt idx="4">
                  <c:v>9</c:v>
                </c:pt>
                <c:pt idx="5">
                  <c:v>8.3000000000000007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14.3</c:v>
                </c:pt>
                <c:pt idx="2">
                  <c:v>14.7</c:v>
                </c:pt>
                <c:pt idx="3">
                  <c:v>14.4</c:v>
                </c:pt>
                <c:pt idx="4">
                  <c:v>14.3</c:v>
                </c:pt>
                <c:pt idx="5">
                  <c:v>14.4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78.400000000000006</c:v>
                </c:pt>
                <c:pt idx="1">
                  <c:v>83.2</c:v>
                </c:pt>
                <c:pt idx="2">
                  <c:v>68.2</c:v>
                </c:pt>
                <c:pt idx="3">
                  <c:v>63.3</c:v>
                </c:pt>
                <c:pt idx="4">
                  <c:v>65.900000000000006</c:v>
                </c:pt>
                <c:pt idx="5">
                  <c:v>73.5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0.7</c:v>
                </c:pt>
                <c:pt idx="2">
                  <c:v>1.8</c:v>
                </c:pt>
                <c:pt idx="3">
                  <c:v>1.6</c:v>
                </c:pt>
                <c:pt idx="4">
                  <c:v>1.2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zoomScale="70" zoomScaleNormal="70" workbookViewId="0">
      <selection activeCell="AE38" sqref="AE38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117.9</v>
      </c>
      <c r="E2" s="1">
        <v>66</v>
      </c>
      <c r="F2" s="1">
        <v>177</v>
      </c>
      <c r="G2" s="1">
        <v>125</v>
      </c>
      <c r="H2" s="1">
        <v>0</v>
      </c>
      <c r="I2" s="1">
        <v>0.2</v>
      </c>
      <c r="J2" s="1">
        <v>0.2</v>
      </c>
      <c r="K2" s="1">
        <v>0</v>
      </c>
      <c r="L2" s="1">
        <v>8.1999999999999993</v>
      </c>
      <c r="M2" s="1">
        <v>3.7</v>
      </c>
      <c r="N2" s="1">
        <v>7.9</v>
      </c>
      <c r="O2" s="1">
        <v>14.2</v>
      </c>
      <c r="P2" s="1">
        <v>10.7</v>
      </c>
      <c r="Q2" s="1">
        <v>13.4</v>
      </c>
      <c r="R2" s="1">
        <v>14.9</v>
      </c>
      <c r="S2" s="1">
        <v>13.8</v>
      </c>
      <c r="T2" s="1">
        <v>66</v>
      </c>
      <c r="U2" s="1">
        <v>88</v>
      </c>
      <c r="V2" s="1">
        <v>78.400000000000006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2.5</v>
      </c>
      <c r="AB2" s="1">
        <v>1.5</v>
      </c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748.5</v>
      </c>
      <c r="E3" s="1">
        <v>1</v>
      </c>
      <c r="F3" s="1">
        <v>358</v>
      </c>
      <c r="G3" s="1">
        <v>130</v>
      </c>
      <c r="H3" s="1">
        <v>0</v>
      </c>
      <c r="I3" s="1">
        <v>0.4</v>
      </c>
      <c r="J3" s="1">
        <v>2.4</v>
      </c>
      <c r="K3" s="1">
        <v>0</v>
      </c>
      <c r="L3" s="1">
        <v>6.1</v>
      </c>
      <c r="M3" s="1">
        <v>2</v>
      </c>
      <c r="N3" s="1">
        <v>8.5</v>
      </c>
      <c r="O3" s="1">
        <v>11.4</v>
      </c>
      <c r="P3" s="1">
        <v>10.199999999999999</v>
      </c>
      <c r="Q3" s="1">
        <v>14.1</v>
      </c>
      <c r="R3" s="1">
        <v>14.5</v>
      </c>
      <c r="S3" s="1">
        <v>14.3</v>
      </c>
      <c r="T3" s="1">
        <v>69</v>
      </c>
      <c r="U3" s="1">
        <v>92</v>
      </c>
      <c r="V3" s="1">
        <v>83.2</v>
      </c>
      <c r="W3" s="1">
        <v>38.700000000000003</v>
      </c>
      <c r="X3" s="1">
        <v>38.700000000000003</v>
      </c>
      <c r="Y3" s="1">
        <v>38.700000000000003</v>
      </c>
      <c r="Z3" s="1">
        <v>0</v>
      </c>
      <c r="AA3" s="1">
        <v>2.4</v>
      </c>
      <c r="AB3" s="1">
        <v>0.7</v>
      </c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71</v>
      </c>
      <c r="F4" s="1">
        <v>257</v>
      </c>
      <c r="G4" s="1">
        <v>144</v>
      </c>
      <c r="H4" s="1">
        <v>0</v>
      </c>
      <c r="I4" s="1">
        <v>0</v>
      </c>
      <c r="J4" s="1">
        <v>0</v>
      </c>
      <c r="K4" s="1">
        <v>1.2</v>
      </c>
      <c r="L4" s="1">
        <v>7.3</v>
      </c>
      <c r="M4" s="1">
        <v>4.0999999999999996</v>
      </c>
      <c r="N4" s="1">
        <v>5.7</v>
      </c>
      <c r="O4" s="1">
        <v>13.4</v>
      </c>
      <c r="P4" s="1">
        <v>9</v>
      </c>
      <c r="Q4" s="1">
        <v>14.1</v>
      </c>
      <c r="R4" s="1">
        <v>15.7</v>
      </c>
      <c r="S4" s="1">
        <v>14.7</v>
      </c>
      <c r="T4" s="1">
        <v>49</v>
      </c>
      <c r="U4" s="1">
        <v>80</v>
      </c>
      <c r="V4" s="1">
        <v>68.2</v>
      </c>
      <c r="W4" s="1">
        <v>38.700000000000003</v>
      </c>
      <c r="X4" s="1">
        <v>38.700000000000003</v>
      </c>
      <c r="Y4" s="1">
        <v>38.700000000000003</v>
      </c>
      <c r="Z4" s="1">
        <v>0.2</v>
      </c>
      <c r="AA4" s="1">
        <v>3.3</v>
      </c>
      <c r="AB4" s="1">
        <v>1.8</v>
      </c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85</v>
      </c>
      <c r="F5" s="1">
        <v>177</v>
      </c>
      <c r="G5" s="1">
        <v>137</v>
      </c>
      <c r="H5" s="1">
        <v>0</v>
      </c>
      <c r="I5" s="1">
        <v>0</v>
      </c>
      <c r="J5" s="1">
        <v>0</v>
      </c>
      <c r="K5" s="1">
        <v>0</v>
      </c>
      <c r="L5" s="1">
        <v>7</v>
      </c>
      <c r="M5" s="1">
        <v>4.0999999999999996</v>
      </c>
      <c r="N5" s="1">
        <v>5.2</v>
      </c>
      <c r="O5" s="1">
        <v>13.1</v>
      </c>
      <c r="P5" s="1">
        <v>8.4</v>
      </c>
      <c r="Q5" s="1">
        <v>13.8</v>
      </c>
      <c r="R5" s="1">
        <v>15.4</v>
      </c>
      <c r="S5" s="1">
        <v>14.4</v>
      </c>
      <c r="T5" s="1">
        <v>46</v>
      </c>
      <c r="U5" s="1">
        <v>75</v>
      </c>
      <c r="V5" s="1">
        <v>63.3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2.5</v>
      </c>
      <c r="AB5" s="1">
        <v>1.6</v>
      </c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0</v>
      </c>
      <c r="D6" s="1">
        <v>0</v>
      </c>
      <c r="E6" s="1">
        <v>78</v>
      </c>
      <c r="F6" s="1">
        <v>176</v>
      </c>
      <c r="G6" s="1">
        <v>136</v>
      </c>
      <c r="H6" s="1">
        <v>0</v>
      </c>
      <c r="I6" s="1">
        <v>0</v>
      </c>
      <c r="J6" s="1">
        <v>0</v>
      </c>
      <c r="K6" s="1">
        <v>0</v>
      </c>
      <c r="L6" s="1">
        <v>5.7</v>
      </c>
      <c r="M6" s="1">
        <v>2.9</v>
      </c>
      <c r="N6" s="1">
        <v>4.9000000000000004</v>
      </c>
      <c r="O6" s="1">
        <v>14.4</v>
      </c>
      <c r="P6" s="1">
        <v>9</v>
      </c>
      <c r="Q6" s="1">
        <v>13.6</v>
      </c>
      <c r="R6" s="1">
        <v>15.3</v>
      </c>
      <c r="S6" s="1">
        <v>14.3</v>
      </c>
      <c r="T6" s="1">
        <v>53</v>
      </c>
      <c r="U6" s="1">
        <v>82</v>
      </c>
      <c r="V6" s="1">
        <v>65.900000000000006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2.2999999999999998</v>
      </c>
      <c r="AB6" s="1">
        <v>1.2</v>
      </c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10</v>
      </c>
      <c r="D7" s="1">
        <v>48.5</v>
      </c>
      <c r="E7" s="1">
        <v>3</v>
      </c>
      <c r="F7" s="1">
        <v>345</v>
      </c>
      <c r="G7" s="1">
        <v>140</v>
      </c>
      <c r="H7" s="1">
        <v>0</v>
      </c>
      <c r="I7" s="1">
        <v>0</v>
      </c>
      <c r="J7" s="1">
        <v>0</v>
      </c>
      <c r="K7" s="1">
        <v>0</v>
      </c>
      <c r="L7" s="1">
        <v>5.4</v>
      </c>
      <c r="M7" s="1">
        <v>1.9</v>
      </c>
      <c r="N7" s="1">
        <v>2.2000000000000002</v>
      </c>
      <c r="O7" s="1">
        <v>14.2</v>
      </c>
      <c r="P7" s="1">
        <v>8.3000000000000007</v>
      </c>
      <c r="Q7" s="1">
        <v>13.7</v>
      </c>
      <c r="R7" s="1">
        <v>15.3</v>
      </c>
      <c r="S7" s="1">
        <v>14.4</v>
      </c>
      <c r="T7" s="1">
        <v>56</v>
      </c>
      <c r="U7" s="1">
        <v>86</v>
      </c>
      <c r="V7" s="1">
        <v>73.5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2.5</v>
      </c>
      <c r="AB7" s="1">
        <v>0.7</v>
      </c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297.3</v>
      </c>
      <c r="E8" s="1">
        <v>154</v>
      </c>
      <c r="F8" s="1">
        <v>189</v>
      </c>
      <c r="G8" s="1">
        <v>169</v>
      </c>
      <c r="H8" s="1">
        <v>0</v>
      </c>
      <c r="I8" s="1">
        <v>0.2</v>
      </c>
      <c r="J8" s="1">
        <v>0.8</v>
      </c>
      <c r="K8" s="1">
        <v>0</v>
      </c>
      <c r="L8" s="1">
        <v>5.5</v>
      </c>
      <c r="M8" s="1">
        <v>1.8</v>
      </c>
      <c r="N8" s="1">
        <v>6.6</v>
      </c>
      <c r="O8" s="1">
        <v>11.4</v>
      </c>
      <c r="P8" s="1">
        <v>9</v>
      </c>
      <c r="Q8" s="1">
        <v>13.9</v>
      </c>
      <c r="R8" s="1">
        <v>14.3</v>
      </c>
      <c r="S8" s="1">
        <v>14.1</v>
      </c>
      <c r="T8" s="1">
        <v>80</v>
      </c>
      <c r="U8" s="1">
        <v>95</v>
      </c>
      <c r="V8" s="1">
        <v>86.2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3</v>
      </c>
      <c r="AB8" s="1">
        <v>0.9</v>
      </c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414.4</v>
      </c>
      <c r="E9" s="1">
        <v>68</v>
      </c>
      <c r="F9" s="1">
        <v>158</v>
      </c>
      <c r="G9" s="1">
        <v>106</v>
      </c>
      <c r="H9" s="1">
        <v>0</v>
      </c>
      <c r="I9" s="1">
        <v>0</v>
      </c>
      <c r="J9" s="1">
        <v>0</v>
      </c>
      <c r="K9" s="1">
        <v>0</v>
      </c>
      <c r="L9" s="1">
        <v>7.8</v>
      </c>
      <c r="M9" s="1">
        <v>1.7</v>
      </c>
      <c r="N9" s="1">
        <v>3.2</v>
      </c>
      <c r="O9" s="1">
        <v>15.7</v>
      </c>
      <c r="P9" s="1">
        <v>9.3000000000000007</v>
      </c>
      <c r="Q9" s="1">
        <v>13.9</v>
      </c>
      <c r="R9" s="1">
        <v>15.5</v>
      </c>
      <c r="S9" s="1">
        <v>14.6</v>
      </c>
      <c r="T9" s="1">
        <v>38</v>
      </c>
      <c r="U9" s="1">
        <v>98</v>
      </c>
      <c r="V9" s="1">
        <v>74.5</v>
      </c>
      <c r="W9" s="1">
        <v>38.700000000000003</v>
      </c>
      <c r="X9" s="1">
        <v>38.700000000000003</v>
      </c>
      <c r="Y9" s="1">
        <v>38.700000000000003</v>
      </c>
      <c r="Z9" s="1">
        <v>0</v>
      </c>
      <c r="AA9" s="1">
        <v>2.2000000000000002</v>
      </c>
      <c r="AB9" s="1">
        <v>0.6</v>
      </c>
    </row>
    <row r="33" spans="31:35" x14ac:dyDescent="0.35">
      <c r="AI33" s="2" t="s">
        <v>28</v>
      </c>
    </row>
    <row r="37" spans="31:35" x14ac:dyDescent="0.35">
      <c r="AE3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2025-02-12T12:57:51Z</dcterms:modified>
</cp:coreProperties>
</file>