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57BF6686-7F80-4BBB-B5AE-F7533A8CD075}" xr6:coauthVersionLast="47" xr6:coauthVersionMax="47" xr10:uidLastSave="{9B371C06-3D60-4F5B-90B9-C38091E8260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<sst xmlns="http://schemas.openxmlformats.org/spreadsheetml/2006/main" count="30" uniqueCount="29">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</sst>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779.7</c:v>
                </c:pt>
                <c:pt idx="2">
                  <c:v>783.9</c:v>
                </c:pt>
                <c:pt idx="3">
                  <c:v>627.79999999999995</c:v>
                </c:pt>
                <c:pt idx="4">
                  <c:v>694.8</c:v>
                </c:pt>
                <c:pt idx="5">
                  <c:v>929.7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138</c:v>
                </c:pt>
                <c:pt idx="1">
                  <c:v>305</c:v>
                </c:pt>
                <c:pt idx="2">
                  <c:v>319</c:v>
                </c:pt>
                <c:pt idx="3">
                  <c:v>305</c:v>
                </c:pt>
                <c:pt idx="4">
                  <c:v>306</c:v>
                </c:pt>
                <c:pt idx="5">
                  <c:v>85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33.6</c:v>
                </c:pt>
                <c:pt idx="5">
                  <c:v>34.200000000000003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0.7</c:v>
                </c:pt>
                <c:pt idx="2">
                  <c:v>0.4</c:v>
                </c:pt>
                <c:pt idx="3">
                  <c:v>0.8</c:v>
                </c:pt>
                <c:pt idx="4">
                  <c:v>2.2000000000000002</c:v>
                </c:pt>
                <c:pt idx="5">
                  <c:v>3.4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5.5</c:v>
                </c:pt>
                <c:pt idx="2">
                  <c:v>6.8</c:v>
                </c:pt>
                <c:pt idx="3">
                  <c:v>8</c:v>
                </c:pt>
                <c:pt idx="4">
                  <c:v>10.8</c:v>
                </c:pt>
                <c:pt idx="5">
                  <c:v>9.1999999999999993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14.8</c:v>
                </c:pt>
                <c:pt idx="1">
                  <c:v>14.2</c:v>
                </c:pt>
                <c:pt idx="2">
                  <c:v>14.2</c:v>
                </c:pt>
                <c:pt idx="3">
                  <c:v>14.2</c:v>
                </c:pt>
                <c:pt idx="4">
                  <c:v>14.3</c:v>
                </c:pt>
                <c:pt idx="5">
                  <c:v>13.8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66.3</c:v>
                </c:pt>
                <c:pt idx="1">
                  <c:v>84.6</c:v>
                </c:pt>
                <c:pt idx="2">
                  <c:v>85.1</c:v>
                </c:pt>
                <c:pt idx="3">
                  <c:v>82.6</c:v>
                </c:pt>
                <c:pt idx="4">
                  <c:v>83.4</c:v>
                </c:pt>
                <c:pt idx="5">
                  <c:v>83.5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0.3</c:v>
                </c:pt>
                <c:pt idx="4">
                  <c:v>0.7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G45" sqref="AG4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0</v>
      </c>
      <c r="D2" s="1">
        <v>0</v>
      </c>
      <c r="E2" s="1">
        <v>73</v>
      </c>
      <c r="F2" s="1">
        <v>295</v>
      </c>
      <c r="G2" s="1">
        <v>138</v>
      </c>
      <c r="H2" s="1">
        <v>0</v>
      </c>
      <c r="I2" s="1">
        <v>0</v>
      </c>
      <c r="J2" s="1">
        <v>0</v>
      </c>
      <c r="K2" s="1">
        <v>0</v>
      </c>
      <c r="L2" s="1">
        <v>6.7</v>
      </c>
      <c r="M2" s="1">
        <v>1.6</v>
      </c>
      <c r="N2" s="1">
        <v>0.7</v>
      </c>
      <c r="O2" s="1">
        <v>15.1</v>
      </c>
      <c r="P2" s="1">
        <v>8.5</v>
      </c>
      <c r="Q2" s="1">
        <v>14.1</v>
      </c>
      <c r="R2" s="1">
        <v>15.7</v>
      </c>
      <c r="S2" s="1">
        <v>14.8</v>
      </c>
      <c r="T2" s="1">
        <v>28</v>
      </c>
      <c r="U2" s="1">
        <v>93</v>
      </c>
      <c r="V2" s="1">
        <v>66.3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2.2999999999999998</v>
      </c>
      <c r="AB2" s="1">
        <v>0.6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779.7</v>
      </c>
      <c r="E3" s="1">
        <v>249</v>
      </c>
      <c r="F3" s="1">
        <v>323</v>
      </c>
      <c r="G3" s="1">
        <v>305</v>
      </c>
      <c r="H3" s="1">
        <v>0</v>
      </c>
      <c r="I3" s="1">
        <v>0</v>
      </c>
      <c r="J3" s="1">
        <v>0</v>
      </c>
      <c r="K3" s="1">
        <v>0</v>
      </c>
      <c r="L3" s="1">
        <v>4.5999999999999996</v>
      </c>
      <c r="M3" s="1">
        <v>0.7</v>
      </c>
      <c r="N3" s="1">
        <v>-2.2000000000000002</v>
      </c>
      <c r="O3" s="1">
        <v>14.5</v>
      </c>
      <c r="P3" s="1">
        <v>5.5</v>
      </c>
      <c r="Q3" s="1">
        <v>13.5</v>
      </c>
      <c r="R3" s="1">
        <v>15</v>
      </c>
      <c r="S3" s="1">
        <v>14.2</v>
      </c>
      <c r="T3" s="1">
        <v>61</v>
      </c>
      <c r="U3" s="1">
        <v>97</v>
      </c>
      <c r="V3" s="1">
        <v>84.6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1.9</v>
      </c>
      <c r="AB3" s="1">
        <v>0.3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783.9</v>
      </c>
      <c r="E4" s="1">
        <v>297</v>
      </c>
      <c r="F4" s="1">
        <v>356</v>
      </c>
      <c r="G4" s="1">
        <v>319</v>
      </c>
      <c r="H4" s="1">
        <v>0</v>
      </c>
      <c r="I4" s="1">
        <v>0</v>
      </c>
      <c r="J4" s="1">
        <v>0</v>
      </c>
      <c r="K4" s="1">
        <v>0</v>
      </c>
      <c r="L4" s="1">
        <v>4.5999999999999996</v>
      </c>
      <c r="M4" s="1">
        <v>0.4</v>
      </c>
      <c r="N4" s="1">
        <v>1.5</v>
      </c>
      <c r="O4" s="1">
        <v>14.1</v>
      </c>
      <c r="P4" s="1">
        <v>6.8</v>
      </c>
      <c r="Q4" s="1">
        <v>13.5</v>
      </c>
      <c r="R4" s="1">
        <v>15.1</v>
      </c>
      <c r="S4" s="1">
        <v>14.2</v>
      </c>
      <c r="T4" s="1">
        <v>59</v>
      </c>
      <c r="U4" s="1">
        <v>98</v>
      </c>
      <c r="V4" s="1">
        <v>85.1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1.6</v>
      </c>
      <c r="AB4" s="1">
        <v>0.1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627.79999999999995</v>
      </c>
      <c r="E5" s="1">
        <v>249</v>
      </c>
      <c r="F5" s="1">
        <v>344</v>
      </c>
      <c r="G5" s="1">
        <v>305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1">
        <v>0.8</v>
      </c>
      <c r="N5" s="1">
        <v>-0.7</v>
      </c>
      <c r="O5" s="1">
        <v>15.8</v>
      </c>
      <c r="P5" s="1">
        <v>8</v>
      </c>
      <c r="Q5" s="1">
        <v>13.3</v>
      </c>
      <c r="R5" s="1">
        <v>15.1</v>
      </c>
      <c r="S5" s="1">
        <v>14.2</v>
      </c>
      <c r="T5" s="1">
        <v>54</v>
      </c>
      <c r="U5" s="1">
        <v>98</v>
      </c>
      <c r="V5" s="1">
        <v>82.6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1.9</v>
      </c>
      <c r="AB5" s="1">
        <v>0.3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694.8</v>
      </c>
      <c r="E6" s="1">
        <v>8</v>
      </c>
      <c r="F6" s="1">
        <v>354</v>
      </c>
      <c r="G6" s="1">
        <v>306</v>
      </c>
      <c r="H6" s="1">
        <v>0</v>
      </c>
      <c r="I6" s="1">
        <v>4.2</v>
      </c>
      <c r="J6" s="1">
        <v>33.6</v>
      </c>
      <c r="K6" s="1">
        <v>0</v>
      </c>
      <c r="L6" s="1">
        <v>6.8</v>
      </c>
      <c r="M6" s="1">
        <v>2.2000000000000002</v>
      </c>
      <c r="N6" s="1">
        <v>8</v>
      </c>
      <c r="O6" s="1">
        <v>13.7</v>
      </c>
      <c r="P6" s="1">
        <v>10.8</v>
      </c>
      <c r="Q6" s="1">
        <v>13.8</v>
      </c>
      <c r="R6" s="1">
        <v>15.4</v>
      </c>
      <c r="S6" s="1">
        <v>14.3</v>
      </c>
      <c r="T6" s="1">
        <v>72</v>
      </c>
      <c r="U6" s="1">
        <v>95</v>
      </c>
      <c r="V6" s="1">
        <v>83.4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2.9</v>
      </c>
      <c r="AB6" s="1">
        <v>0.7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929.7</v>
      </c>
      <c r="E7" s="1">
        <v>11</v>
      </c>
      <c r="F7" s="1">
        <v>196</v>
      </c>
      <c r="G7" s="1">
        <v>85</v>
      </c>
      <c r="H7" s="1">
        <v>0</v>
      </c>
      <c r="I7" s="1">
        <v>4.5999999999999996</v>
      </c>
      <c r="J7" s="1">
        <v>34.200000000000003</v>
      </c>
      <c r="K7" s="1">
        <v>0</v>
      </c>
      <c r="L7" s="1">
        <v>12</v>
      </c>
      <c r="M7" s="1">
        <v>3.4</v>
      </c>
      <c r="N7" s="1">
        <v>5.9</v>
      </c>
      <c r="O7" s="1">
        <v>11.7</v>
      </c>
      <c r="P7" s="1">
        <v>9.1999999999999993</v>
      </c>
      <c r="Q7" s="1">
        <v>13.4</v>
      </c>
      <c r="R7" s="1">
        <v>14.5</v>
      </c>
      <c r="S7" s="1">
        <v>13.8</v>
      </c>
      <c r="T7" s="1">
        <v>66</v>
      </c>
      <c r="U7" s="1">
        <v>96</v>
      </c>
      <c r="V7" s="1">
        <v>83.5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4.5</v>
      </c>
      <c r="AB7" s="1">
        <v>1.3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0</v>
      </c>
      <c r="D8" s="1">
        <v>0</v>
      </c>
      <c r="E8" s="1">
        <v>17</v>
      </c>
      <c r="F8" s="1">
        <v>346</v>
      </c>
      <c r="G8" s="1">
        <v>148</v>
      </c>
      <c r="H8" s="1">
        <v>0</v>
      </c>
      <c r="I8" s="1">
        <v>0</v>
      </c>
      <c r="J8" s="1">
        <v>0</v>
      </c>
      <c r="K8" s="1">
        <v>0</v>
      </c>
      <c r="L8" s="1">
        <v>9.1999999999999993</v>
      </c>
      <c r="M8" s="1">
        <v>2.8</v>
      </c>
      <c r="N8" s="1">
        <v>2.7</v>
      </c>
      <c r="O8" s="1">
        <v>15</v>
      </c>
      <c r="P8" s="1">
        <v>9.4</v>
      </c>
      <c r="Q8" s="1">
        <v>13.3</v>
      </c>
      <c r="R8" s="1">
        <v>15.2</v>
      </c>
      <c r="S8" s="1">
        <v>14.2</v>
      </c>
      <c r="T8" s="1">
        <v>64</v>
      </c>
      <c r="U8" s="1">
        <v>95</v>
      </c>
      <c r="V8" s="1">
        <v>76.7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3.4</v>
      </c>
      <c r="AB8" s="1">
        <v>1.2</v>
      </c>
      <c r="AC8" s="1"/>
      <c r="AD8" s="1"/>
      <c r="AE8" s="1"/>
      <c r="AF8" s="1"/>
      <c r="AG8" s="1"/>
      <c r="AH8" s="1"/>
    </row>
    <row r="27" spans="37:37" x14ac:dyDescent="0.35">
      <c r="AK27" s="2" t="s">
        <v>28</v>
      </c>
    </row>
    <row r="44" spans="33:33" x14ac:dyDescent="0.35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2025-02-19T09:57:19Z</dcterms:modified>
</cp:coreProperties>
</file>