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CE8BCB7F-E170-49D2-A323-B167BDE7F8F3}" xr6:coauthVersionLast="47" xr6:coauthVersionMax="47" xr10:uidLastSave="{F94FF43B-2D09-4B55-A5D3-82521A6A76A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<sst xmlns="http://schemas.openxmlformats.org/spreadsheetml/2006/main" count="29" uniqueCount="29">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</sst>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829.2</c:v>
                </c:pt>
                <c:pt idx="1">
                  <c:v>737.8</c:v>
                </c:pt>
                <c:pt idx="2">
                  <c:v>1419.4</c:v>
                </c:pt>
                <c:pt idx="3">
                  <c:v>537</c:v>
                </c:pt>
                <c:pt idx="4">
                  <c:v>203.2</c:v>
                </c:pt>
                <c:pt idx="5">
                  <c:v>691.9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305</c:v>
                </c:pt>
                <c:pt idx="1">
                  <c:v>312</c:v>
                </c:pt>
                <c:pt idx="2">
                  <c:v>320</c:v>
                </c:pt>
                <c:pt idx="3">
                  <c:v>297</c:v>
                </c:pt>
                <c:pt idx="4">
                  <c:v>319</c:v>
                </c:pt>
                <c:pt idx="5">
                  <c:v>134</c:v>
                </c:pt>
                <c:pt idx="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2.2000000000000002</c:v>
                </c:pt>
                <c:pt idx="2">
                  <c:v>49.8</c:v>
                </c:pt>
                <c:pt idx="3">
                  <c:v>1.2</c:v>
                </c:pt>
                <c:pt idx="4">
                  <c:v>0</c:v>
                </c:pt>
                <c:pt idx="5">
                  <c:v>1.2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1.6</c:v>
                </c:pt>
                <c:pt idx="2">
                  <c:v>1.7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9.1</c:v>
                </c:pt>
                <c:pt idx="1">
                  <c:v>11.2</c:v>
                </c:pt>
                <c:pt idx="2">
                  <c:v>10.7</c:v>
                </c:pt>
                <c:pt idx="3">
                  <c:v>9.3000000000000007</c:v>
                </c:pt>
                <c:pt idx="4">
                  <c:v>9.5</c:v>
                </c:pt>
                <c:pt idx="5">
                  <c:v>8.5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14.9</c:v>
                </c:pt>
                <c:pt idx="1">
                  <c:v>15.1</c:v>
                </c:pt>
                <c:pt idx="2">
                  <c:v>15</c:v>
                </c:pt>
                <c:pt idx="3">
                  <c:v>15.2</c:v>
                </c:pt>
                <c:pt idx="4">
                  <c:v>15.4</c:v>
                </c:pt>
                <c:pt idx="5">
                  <c:v>15.2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82.2</c:v>
                </c:pt>
                <c:pt idx="1">
                  <c:v>85.3</c:v>
                </c:pt>
                <c:pt idx="2">
                  <c:v>90.5</c:v>
                </c:pt>
                <c:pt idx="3">
                  <c:v>84.3</c:v>
                </c:pt>
                <c:pt idx="4">
                  <c:v>83.2</c:v>
                </c:pt>
                <c:pt idx="5">
                  <c:v>83.2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0.7</c:v>
                </c:pt>
                <c:pt idx="3">
                  <c:v>0.6</c:v>
                </c:pt>
                <c:pt idx="4">
                  <c:v>0.7</c:v>
                </c:pt>
                <c:pt idx="5">
                  <c:v>0.6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6"/>
  <sheetViews>
    <sheetView tabSelected="1" zoomScale="70" zoomScaleNormal="70" workbookViewId="0">
      <selection activeCell="AH37" sqref="AH37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829.2</v>
      </c>
      <c r="E2" s="1">
        <v>3</v>
      </c>
      <c r="F2" s="1">
        <v>351</v>
      </c>
      <c r="G2" s="1">
        <v>305</v>
      </c>
      <c r="H2" s="1">
        <v>0</v>
      </c>
      <c r="I2" s="1">
        <v>0.2</v>
      </c>
      <c r="J2" s="1">
        <v>0.6</v>
      </c>
      <c r="K2" s="1">
        <v>0</v>
      </c>
      <c r="L2" s="1">
        <v>5.0999999999999996</v>
      </c>
      <c r="M2" s="1">
        <v>1.8</v>
      </c>
      <c r="N2" s="1">
        <v>0.9</v>
      </c>
      <c r="O2" s="1">
        <v>15.6</v>
      </c>
      <c r="P2" s="1">
        <v>9.1</v>
      </c>
      <c r="Q2" s="1">
        <v>14.2</v>
      </c>
      <c r="R2" s="1">
        <v>15.8</v>
      </c>
      <c r="S2" s="1">
        <v>14.9</v>
      </c>
      <c r="T2" s="1">
        <v>54</v>
      </c>
      <c r="U2" s="1">
        <v>98</v>
      </c>
      <c r="V2" s="1">
        <v>82.2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2.1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737.8</v>
      </c>
      <c r="E3" s="1">
        <v>1</v>
      </c>
      <c r="F3" s="1">
        <v>356</v>
      </c>
      <c r="G3" s="1">
        <v>312</v>
      </c>
      <c r="H3" s="1">
        <v>0</v>
      </c>
      <c r="I3" s="1">
        <v>0.2</v>
      </c>
      <c r="J3" s="1">
        <v>2.2000000000000002</v>
      </c>
      <c r="K3" s="1">
        <v>0.3</v>
      </c>
      <c r="L3" s="1">
        <v>3.6</v>
      </c>
      <c r="M3" s="1">
        <v>1.6</v>
      </c>
      <c r="N3" s="1">
        <v>9.5</v>
      </c>
      <c r="O3" s="1">
        <v>13.3</v>
      </c>
      <c r="P3" s="1">
        <v>11.2</v>
      </c>
      <c r="Q3" s="1">
        <v>14.9</v>
      </c>
      <c r="R3" s="1">
        <v>15.5</v>
      </c>
      <c r="S3" s="1">
        <v>15.1</v>
      </c>
      <c r="T3" s="1">
        <v>77</v>
      </c>
      <c r="U3" s="1">
        <v>93</v>
      </c>
      <c r="V3" s="1">
        <v>85.3</v>
      </c>
      <c r="W3" s="1">
        <v>38.700000000000003</v>
      </c>
      <c r="X3" s="1">
        <v>38.700000000000003</v>
      </c>
      <c r="Y3" s="1">
        <v>38.700000000000003</v>
      </c>
      <c r="Z3" s="1">
        <v>0.1</v>
      </c>
      <c r="AA3" s="1">
        <v>1.4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45714</v>
      </c>
      <c r="B4" s="1">
        <v>0</v>
      </c>
      <c r="C4" s="1">
        <v>10</v>
      </c>
      <c r="D4" s="1">
        <v>1419.4</v>
      </c>
      <c r="E4" s="1">
        <v>0</v>
      </c>
      <c r="F4" s="1">
        <v>358</v>
      </c>
      <c r="G4" s="1">
        <v>320</v>
      </c>
      <c r="H4" s="1">
        <v>0</v>
      </c>
      <c r="I4" s="1">
        <v>1.6</v>
      </c>
      <c r="J4" s="1">
        <v>49.8</v>
      </c>
      <c r="K4" s="1">
        <v>0.2</v>
      </c>
      <c r="L4" s="1">
        <v>4.5999999999999996</v>
      </c>
      <c r="M4" s="1">
        <v>1.7</v>
      </c>
      <c r="N4" s="1">
        <v>7.8</v>
      </c>
      <c r="O4" s="1">
        <v>13.2</v>
      </c>
      <c r="P4" s="1">
        <v>10.7</v>
      </c>
      <c r="Q4" s="1">
        <v>14.7</v>
      </c>
      <c r="R4" s="1">
        <v>15.2</v>
      </c>
      <c r="S4" s="1">
        <v>15</v>
      </c>
      <c r="T4" s="1">
        <v>81</v>
      </c>
      <c r="U4" s="1">
        <v>95</v>
      </c>
      <c r="V4" s="1">
        <v>90.5</v>
      </c>
      <c r="W4" s="1">
        <v>38.700000000000003</v>
      </c>
      <c r="X4" s="1">
        <v>38.700000000000003</v>
      </c>
      <c r="Y4" s="1">
        <v>38.700000000000003</v>
      </c>
      <c r="Z4" s="1">
        <v>0.1</v>
      </c>
      <c r="AA4" s="1">
        <v>2.2000000000000002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537</v>
      </c>
      <c r="E5" s="1">
        <v>2</v>
      </c>
      <c r="F5" s="1">
        <v>359</v>
      </c>
      <c r="G5" s="1">
        <v>297</v>
      </c>
      <c r="H5" s="1">
        <v>0</v>
      </c>
      <c r="I5" s="1">
        <v>0.4</v>
      </c>
      <c r="J5" s="1">
        <v>1.2</v>
      </c>
      <c r="K5" s="1">
        <v>0.1</v>
      </c>
      <c r="L5" s="1">
        <v>3</v>
      </c>
      <c r="M5" s="1">
        <v>1.4</v>
      </c>
      <c r="N5" s="1">
        <v>4.5</v>
      </c>
      <c r="O5" s="1">
        <v>14.3</v>
      </c>
      <c r="P5" s="1">
        <v>9.3000000000000007</v>
      </c>
      <c r="Q5" s="1">
        <v>14.7</v>
      </c>
      <c r="R5" s="1">
        <v>16.100000000000001</v>
      </c>
      <c r="S5" s="1">
        <v>15.2</v>
      </c>
      <c r="T5" s="1">
        <v>64</v>
      </c>
      <c r="U5" s="1">
        <v>97</v>
      </c>
      <c r="V5" s="1">
        <v>84.3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1.5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4">
        <v>45716</v>
      </c>
      <c r="B6" s="1">
        <v>0</v>
      </c>
      <c r="C6" s="1">
        <v>10</v>
      </c>
      <c r="D6" s="1">
        <v>203.2</v>
      </c>
      <c r="E6" s="1">
        <v>3</v>
      </c>
      <c r="F6" s="1">
        <v>359</v>
      </c>
      <c r="G6" s="1">
        <v>319</v>
      </c>
      <c r="H6" s="1">
        <v>0</v>
      </c>
      <c r="I6" s="1">
        <v>0</v>
      </c>
      <c r="J6" s="1">
        <v>0</v>
      </c>
      <c r="K6" s="1">
        <v>0.1</v>
      </c>
      <c r="L6" s="1">
        <v>4.4000000000000004</v>
      </c>
      <c r="M6" s="1">
        <v>1.5</v>
      </c>
      <c r="N6" s="1">
        <v>2.2999999999999998</v>
      </c>
      <c r="O6" s="1">
        <v>15.6</v>
      </c>
      <c r="P6" s="1">
        <v>9.5</v>
      </c>
      <c r="Q6" s="1">
        <v>15</v>
      </c>
      <c r="R6" s="1">
        <v>16.100000000000001</v>
      </c>
      <c r="S6" s="1">
        <v>15.4</v>
      </c>
      <c r="T6" s="1">
        <v>63</v>
      </c>
      <c r="U6" s="1">
        <v>98</v>
      </c>
      <c r="V6" s="1">
        <v>83.2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2.1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691.9</v>
      </c>
      <c r="E7" s="1">
        <v>1</v>
      </c>
      <c r="F7" s="1">
        <v>294</v>
      </c>
      <c r="G7" s="1">
        <v>134</v>
      </c>
      <c r="H7" s="1">
        <v>0</v>
      </c>
      <c r="I7" s="1">
        <v>0.2</v>
      </c>
      <c r="J7" s="1">
        <v>1.2</v>
      </c>
      <c r="K7" s="1">
        <v>0</v>
      </c>
      <c r="L7" s="1">
        <v>5.0999999999999996</v>
      </c>
      <c r="M7" s="1">
        <v>1.6</v>
      </c>
      <c r="N7" s="1">
        <v>1.6</v>
      </c>
      <c r="O7" s="1">
        <v>13.5</v>
      </c>
      <c r="P7" s="1">
        <v>8.5</v>
      </c>
      <c r="Q7" s="1">
        <v>14.8</v>
      </c>
      <c r="R7" s="1">
        <v>15.9</v>
      </c>
      <c r="S7" s="1">
        <v>15.2</v>
      </c>
      <c r="T7" s="1">
        <v>55</v>
      </c>
      <c r="U7" s="1">
        <v>98</v>
      </c>
      <c r="V7" s="1">
        <v>83.2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2.2999999999999998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66</v>
      </c>
      <c r="F8" s="1">
        <v>148</v>
      </c>
      <c r="G8" s="1">
        <v>90</v>
      </c>
      <c r="H8" s="1">
        <v>0</v>
      </c>
      <c r="I8" s="1">
        <v>0</v>
      </c>
      <c r="J8" s="1">
        <v>0</v>
      </c>
      <c r="K8" s="1">
        <v>2.5</v>
      </c>
      <c r="L8" s="1">
        <v>10.199999999999999</v>
      </c>
      <c r="M8" s="1">
        <v>6</v>
      </c>
      <c r="N8" s="1">
        <v>9.1999999999999993</v>
      </c>
      <c r="O8" s="1">
        <v>14.9</v>
      </c>
      <c r="P8" s="1">
        <v>11.4</v>
      </c>
      <c r="Q8" s="1">
        <v>15</v>
      </c>
      <c r="R8" s="1">
        <v>16.8</v>
      </c>
      <c r="S8" s="1">
        <v>15.6</v>
      </c>
      <c r="T8" s="1">
        <v>61</v>
      </c>
      <c r="U8" s="1">
        <v>76</v>
      </c>
      <c r="V8" s="1">
        <v>70.5</v>
      </c>
      <c r="W8" s="1">
        <v>38.700000000000003</v>
      </c>
      <c r="X8" s="1">
        <v>38.700000000000003</v>
      </c>
      <c r="Y8" s="1">
        <v>38.700000000000003</v>
      </c>
      <c r="Z8" s="1">
        <v>1</v>
      </c>
      <c r="AA8" s="1">
        <v>5.0999999999999996</v>
      </c>
      <c r="AB8" s="1">
        <v>2.7</v>
      </c>
      <c r="AC8" s="1"/>
      <c r="AD8" s="1"/>
      <c r="AE8" s="1"/>
      <c r="AF8" s="1"/>
      <c r="AG8" s="1"/>
      <c r="AH8" s="1"/>
    </row>
    <row r="36" spans="34:34" x14ac:dyDescent="0.2">
      <c r="AH3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2025-03-06T11:51:47Z</dcterms:modified>
</cp:coreProperties>
</file>