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A3734143-0EBC-47A3-B20C-B397F9C29CD8}" xr6:coauthVersionLast="47" xr6:coauthVersionMax="47" xr10:uidLastSave="{8295147B-CC60-482E-887C-73148B530528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<sst xmlns="http://schemas.openxmlformats.org/spreadsheetml/2006/main" count="30" uniqueCount="29">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</sst>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866.2</c:v>
                </c:pt>
                <c:pt idx="1">
                  <c:v>908.5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307</c:v>
                </c:pt>
                <c:pt idx="2">
                  <c:v>57</c:v>
                </c:pt>
                <c:pt idx="3">
                  <c:v>57</c:v>
                </c:pt>
                <c:pt idx="4">
                  <c:v>84</c:v>
                </c:pt>
                <c:pt idx="5">
                  <c:v>86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2.2999999999999998</c:v>
                </c:pt>
                <c:pt idx="2">
                  <c:v>2.4</c:v>
                </c:pt>
                <c:pt idx="3">
                  <c:v>2.4</c:v>
                </c:pt>
                <c:pt idx="4">
                  <c:v>2.2999999999999998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7.3</c:v>
                </c:pt>
                <c:pt idx="2">
                  <c:v>5.6</c:v>
                </c:pt>
                <c:pt idx="3">
                  <c:v>4.7</c:v>
                </c:pt>
                <c:pt idx="4">
                  <c:v>5.7</c:v>
                </c:pt>
                <c:pt idx="5">
                  <c:v>6.4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</c:v>
                </c:pt>
                <c:pt idx="1">
                  <c:v>9.1999999999999993</c:v>
                </c:pt>
                <c:pt idx="2">
                  <c:v>9.4</c:v>
                </c:pt>
                <c:pt idx="3">
                  <c:v>9.4</c:v>
                </c:pt>
                <c:pt idx="4">
                  <c:v>9.1</c:v>
                </c:pt>
                <c:pt idx="5">
                  <c:v>8.8000000000000007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90.3</c:v>
                </c:pt>
                <c:pt idx="1">
                  <c:v>91.8</c:v>
                </c:pt>
                <c:pt idx="2">
                  <c:v>79.099999999999994</c:v>
                </c:pt>
                <c:pt idx="3">
                  <c:v>77.5</c:v>
                </c:pt>
                <c:pt idx="4">
                  <c:v>76</c:v>
                </c:pt>
                <c:pt idx="5">
                  <c:v>79.599999999999994</c:v>
                </c:pt>
                <c:pt idx="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24.2</c:v>
                </c:pt>
                <c:pt idx="1">
                  <c:v>24.2</c:v>
                </c:pt>
                <c:pt idx="2">
                  <c:v>24.3</c:v>
                </c:pt>
                <c:pt idx="3">
                  <c:v>24.3</c:v>
                </c:pt>
                <c:pt idx="4">
                  <c:v>24.3</c:v>
                </c:pt>
                <c:pt idx="5">
                  <c:v>24.3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70" zoomScaleNormal="70" workbookViewId="0">
      <selection activeCell="AE45" sqref="AE4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866.2</v>
      </c>
      <c r="E2" s="1">
        <v>25</v>
      </c>
      <c r="F2" s="1">
        <v>103</v>
      </c>
      <c r="G2" s="1">
        <v>59</v>
      </c>
      <c r="H2" s="1">
        <v>0</v>
      </c>
      <c r="I2" s="1">
        <v>0.6</v>
      </c>
      <c r="J2" s="1">
        <v>3.4</v>
      </c>
      <c r="K2" s="1">
        <v>0.8</v>
      </c>
      <c r="L2" s="1">
        <v>5.5</v>
      </c>
      <c r="M2" s="1">
        <v>2.8</v>
      </c>
      <c r="N2" s="1">
        <v>5.9</v>
      </c>
      <c r="O2" s="1">
        <v>11.6</v>
      </c>
      <c r="P2" s="1">
        <v>7.6</v>
      </c>
      <c r="Q2" s="1">
        <v>9</v>
      </c>
      <c r="R2" s="1">
        <v>9.1</v>
      </c>
      <c r="S2" s="1">
        <v>9</v>
      </c>
      <c r="T2" s="1">
        <v>76</v>
      </c>
      <c r="U2" s="1">
        <v>94</v>
      </c>
      <c r="V2" s="1">
        <v>90.3</v>
      </c>
      <c r="W2" s="1">
        <v>24.2</v>
      </c>
      <c r="X2" s="1">
        <v>24.2</v>
      </c>
      <c r="Y2" s="1">
        <v>24.2</v>
      </c>
      <c r="Z2" s="1">
        <v>0.3</v>
      </c>
      <c r="AA2" s="1">
        <v>2.8</v>
      </c>
      <c r="AB2" s="1">
        <v>1.4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908.5</v>
      </c>
      <c r="E3" s="1">
        <v>4</v>
      </c>
      <c r="F3" s="1">
        <v>358</v>
      </c>
      <c r="G3" s="1">
        <v>307</v>
      </c>
      <c r="H3" s="1">
        <v>0</v>
      </c>
      <c r="I3" s="1">
        <v>0.8</v>
      </c>
      <c r="J3" s="1">
        <v>2</v>
      </c>
      <c r="K3" s="1">
        <v>0</v>
      </c>
      <c r="L3" s="1">
        <v>6.9</v>
      </c>
      <c r="M3" s="1">
        <v>2.2999999999999998</v>
      </c>
      <c r="N3" s="1">
        <v>5.9</v>
      </c>
      <c r="O3" s="1">
        <v>9</v>
      </c>
      <c r="P3" s="1">
        <v>7.3</v>
      </c>
      <c r="Q3" s="1">
        <v>9.1</v>
      </c>
      <c r="R3" s="1">
        <v>9.3000000000000007</v>
      </c>
      <c r="S3" s="1">
        <v>9.1999999999999993</v>
      </c>
      <c r="T3" s="1">
        <v>84</v>
      </c>
      <c r="U3" s="1">
        <v>96</v>
      </c>
      <c r="V3" s="1">
        <v>91.8</v>
      </c>
      <c r="W3" s="1">
        <v>24.2</v>
      </c>
      <c r="X3" s="1">
        <v>24.3</v>
      </c>
      <c r="Y3" s="1">
        <v>24.2</v>
      </c>
      <c r="Z3" s="1">
        <v>0</v>
      </c>
      <c r="AA3" s="1">
        <v>2.8</v>
      </c>
      <c r="AB3" s="1">
        <v>1.2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0</v>
      </c>
      <c r="F4" s="1">
        <v>355</v>
      </c>
      <c r="G4" s="1">
        <v>57</v>
      </c>
      <c r="H4" s="1">
        <v>0</v>
      </c>
      <c r="I4" s="1">
        <v>0</v>
      </c>
      <c r="J4" s="1">
        <v>0</v>
      </c>
      <c r="K4" s="1">
        <v>0.6</v>
      </c>
      <c r="L4" s="1">
        <v>4.7</v>
      </c>
      <c r="M4" s="1">
        <v>2.4</v>
      </c>
      <c r="N4" s="1">
        <v>2.8</v>
      </c>
      <c r="O4" s="1">
        <v>9.3000000000000007</v>
      </c>
      <c r="P4" s="1">
        <v>5.6</v>
      </c>
      <c r="Q4" s="1">
        <v>9.3000000000000007</v>
      </c>
      <c r="R4" s="1">
        <v>9.5</v>
      </c>
      <c r="S4" s="1">
        <v>9.4</v>
      </c>
      <c r="T4" s="1">
        <v>61</v>
      </c>
      <c r="U4" s="1">
        <v>90</v>
      </c>
      <c r="V4" s="1">
        <v>79.099999999999994</v>
      </c>
      <c r="W4" s="1">
        <v>24.3</v>
      </c>
      <c r="X4" s="1">
        <v>24.3</v>
      </c>
      <c r="Y4" s="1">
        <v>24.3</v>
      </c>
      <c r="Z4" s="1">
        <v>0.2</v>
      </c>
      <c r="AA4" s="1">
        <v>2.5</v>
      </c>
      <c r="AB4" s="1">
        <v>1.2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0</v>
      </c>
      <c r="F5" s="1">
        <v>354</v>
      </c>
      <c r="G5" s="1">
        <v>57</v>
      </c>
      <c r="H5" s="1">
        <v>0</v>
      </c>
      <c r="I5" s="1">
        <v>0</v>
      </c>
      <c r="J5" s="1">
        <v>0</v>
      </c>
      <c r="K5" s="1">
        <v>0.6</v>
      </c>
      <c r="L5" s="1">
        <v>4.5999999999999996</v>
      </c>
      <c r="M5" s="1">
        <v>2.4</v>
      </c>
      <c r="N5" s="1">
        <v>2</v>
      </c>
      <c r="O5" s="1">
        <v>10</v>
      </c>
      <c r="P5" s="1">
        <v>4.7</v>
      </c>
      <c r="Q5" s="1">
        <v>9.1999999999999993</v>
      </c>
      <c r="R5" s="1">
        <v>9.5</v>
      </c>
      <c r="S5" s="1">
        <v>9.4</v>
      </c>
      <c r="T5" s="1">
        <v>62</v>
      </c>
      <c r="U5" s="1">
        <v>87</v>
      </c>
      <c r="V5" s="1">
        <v>77.5</v>
      </c>
      <c r="W5" s="1">
        <v>24.3</v>
      </c>
      <c r="X5" s="1">
        <v>24.3</v>
      </c>
      <c r="Y5" s="1">
        <v>24.3</v>
      </c>
      <c r="Z5" s="1">
        <v>0.2</v>
      </c>
      <c r="AA5" s="1">
        <v>2.4</v>
      </c>
      <c r="AB5" s="1">
        <v>1.3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26</v>
      </c>
      <c r="F6" s="1">
        <v>310</v>
      </c>
      <c r="G6" s="1">
        <v>84</v>
      </c>
      <c r="H6" s="1">
        <v>0</v>
      </c>
      <c r="I6" s="1">
        <v>0</v>
      </c>
      <c r="J6" s="1">
        <v>0</v>
      </c>
      <c r="K6" s="1">
        <v>1.1000000000000001</v>
      </c>
      <c r="L6" s="1">
        <v>4</v>
      </c>
      <c r="M6" s="1">
        <v>2.2999999999999998</v>
      </c>
      <c r="N6" s="1">
        <v>2.6</v>
      </c>
      <c r="O6" s="1">
        <v>11.9</v>
      </c>
      <c r="P6" s="1">
        <v>5.7</v>
      </c>
      <c r="Q6" s="1">
        <v>8.9</v>
      </c>
      <c r="R6" s="1">
        <v>9.1999999999999993</v>
      </c>
      <c r="S6" s="1">
        <v>9.1</v>
      </c>
      <c r="T6" s="1">
        <v>62</v>
      </c>
      <c r="U6" s="1">
        <v>84</v>
      </c>
      <c r="V6" s="1">
        <v>76</v>
      </c>
      <c r="W6" s="1">
        <v>24.3</v>
      </c>
      <c r="X6" s="1">
        <v>24.3</v>
      </c>
      <c r="Y6" s="1">
        <v>24.3</v>
      </c>
      <c r="Z6" s="1">
        <v>0.5</v>
      </c>
      <c r="AA6" s="1">
        <v>2.1</v>
      </c>
      <c r="AB6" s="1">
        <v>1.2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13</v>
      </c>
      <c r="F7" s="1">
        <v>247</v>
      </c>
      <c r="G7" s="1">
        <v>86</v>
      </c>
      <c r="H7" s="1">
        <v>0</v>
      </c>
      <c r="I7" s="1">
        <v>0</v>
      </c>
      <c r="J7" s="1">
        <v>0</v>
      </c>
      <c r="K7" s="1">
        <v>0.8</v>
      </c>
      <c r="L7" s="1">
        <v>3.8</v>
      </c>
      <c r="M7" s="1">
        <v>2</v>
      </c>
      <c r="N7" s="1">
        <v>3</v>
      </c>
      <c r="O7" s="1">
        <v>11.8</v>
      </c>
      <c r="P7" s="1">
        <v>6.4</v>
      </c>
      <c r="Q7" s="1">
        <v>8.6999999999999993</v>
      </c>
      <c r="R7" s="1">
        <v>9</v>
      </c>
      <c r="S7" s="1">
        <v>8.8000000000000007</v>
      </c>
      <c r="T7" s="1">
        <v>63</v>
      </c>
      <c r="U7" s="1">
        <v>91</v>
      </c>
      <c r="V7" s="1">
        <v>79.599999999999994</v>
      </c>
      <c r="W7" s="1">
        <v>24.2</v>
      </c>
      <c r="X7" s="1">
        <v>24.3</v>
      </c>
      <c r="Y7" s="1">
        <v>24.3</v>
      </c>
      <c r="Z7" s="1">
        <v>0.4</v>
      </c>
      <c r="AA7" s="1">
        <v>2.2000000000000002</v>
      </c>
      <c r="AB7" s="1">
        <v>1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1023.9</v>
      </c>
      <c r="E8" s="1">
        <v>38</v>
      </c>
      <c r="F8" s="1">
        <v>343</v>
      </c>
      <c r="G8" s="1">
        <v>82</v>
      </c>
      <c r="H8" s="1">
        <v>0</v>
      </c>
      <c r="I8" s="1">
        <v>0.2</v>
      </c>
      <c r="J8" s="1">
        <v>0.2</v>
      </c>
      <c r="K8" s="1">
        <v>0.4</v>
      </c>
      <c r="L8" s="1">
        <v>3.9</v>
      </c>
      <c r="M8" s="1">
        <v>1.7</v>
      </c>
      <c r="N8" s="1">
        <v>4.7</v>
      </c>
      <c r="O8" s="1">
        <v>9.6999999999999993</v>
      </c>
      <c r="P8" s="1">
        <v>7.4</v>
      </c>
      <c r="Q8" s="1">
        <v>8.6999999999999993</v>
      </c>
      <c r="R8" s="1">
        <v>8.8000000000000007</v>
      </c>
      <c r="S8" s="1">
        <v>8.6999999999999993</v>
      </c>
      <c r="T8" s="1">
        <v>84</v>
      </c>
      <c r="U8" s="1">
        <v>94</v>
      </c>
      <c r="V8" s="1">
        <v>90.9</v>
      </c>
      <c r="W8" s="1">
        <v>24.2</v>
      </c>
      <c r="X8" s="1">
        <v>24.2</v>
      </c>
      <c r="Y8" s="1">
        <v>24.2</v>
      </c>
      <c r="Z8" s="1">
        <v>0.1</v>
      </c>
      <c r="AA8" s="1">
        <v>2</v>
      </c>
      <c r="AB8" s="1">
        <v>0.8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25.3</v>
      </c>
      <c r="E9" s="1">
        <v>25</v>
      </c>
      <c r="F9" s="1">
        <v>164</v>
      </c>
      <c r="G9" s="1">
        <v>88</v>
      </c>
      <c r="H9" s="1">
        <v>0</v>
      </c>
      <c r="I9" s="1">
        <v>0.2</v>
      </c>
      <c r="J9" s="1">
        <v>0.2</v>
      </c>
      <c r="K9" s="1">
        <v>0.7</v>
      </c>
      <c r="L9" s="1">
        <v>5</v>
      </c>
      <c r="M9" s="1">
        <v>2.2999999999999998</v>
      </c>
      <c r="N9" s="1">
        <v>4.3</v>
      </c>
      <c r="O9" s="1">
        <v>13</v>
      </c>
      <c r="P9" s="1">
        <v>7.9</v>
      </c>
      <c r="Q9" s="1">
        <v>8.6999999999999993</v>
      </c>
      <c r="R9" s="1">
        <v>9</v>
      </c>
      <c r="S9" s="1">
        <v>8.9</v>
      </c>
      <c r="T9" s="1">
        <v>42</v>
      </c>
      <c r="U9" s="1">
        <v>92</v>
      </c>
      <c r="V9" s="1">
        <v>78.5</v>
      </c>
      <c r="W9" s="1">
        <v>24.2</v>
      </c>
      <c r="X9" s="1">
        <v>24.2</v>
      </c>
      <c r="Y9" s="1">
        <v>24.2</v>
      </c>
      <c r="Z9" s="1">
        <v>0.5</v>
      </c>
      <c r="AA9" s="1">
        <v>2.5</v>
      </c>
      <c r="AB9" s="1">
        <v>1.3</v>
      </c>
    </row>
    <row r="25" spans="31:31" x14ac:dyDescent="0.35">
      <c r="AE25" s="2" t="s">
        <v>28</v>
      </c>
    </row>
    <row r="39" spans="31:31" x14ac:dyDescent="0.35">
      <c r="AE3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2025-02-12T12:57:50Z</dcterms:modified>
</cp:coreProperties>
</file>