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D623DE1D-47F0-49EE-8226-1219D2899C4C}" xr6:coauthVersionLast="47" xr6:coauthVersionMax="47" xr10:uidLastSave="{F8C3BF37-801C-4DF6-A58A-34ED945F5E9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<sst xmlns="http://schemas.openxmlformats.org/spreadsheetml/2006/main" count="29" uniqueCount="29">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</sst>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708.8</c:v>
                </c:pt>
                <c:pt idx="1">
                  <c:v>712.9</c:v>
                </c:pt>
                <c:pt idx="2">
                  <c:v>1032</c:v>
                </c:pt>
                <c:pt idx="3">
                  <c:v>458</c:v>
                </c:pt>
                <c:pt idx="4">
                  <c:v>26.5</c:v>
                </c:pt>
                <c:pt idx="5">
                  <c:v>828.5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261</c:v>
                </c:pt>
                <c:pt idx="1">
                  <c:v>254</c:v>
                </c:pt>
                <c:pt idx="2">
                  <c:v>245</c:v>
                </c:pt>
                <c:pt idx="3">
                  <c:v>275</c:v>
                </c:pt>
                <c:pt idx="4">
                  <c:v>254</c:v>
                </c:pt>
                <c:pt idx="5">
                  <c:v>75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1.8</c:v>
                </c:pt>
                <c:pt idx="2">
                  <c:v>10.8</c:v>
                </c:pt>
                <c:pt idx="3">
                  <c:v>0.6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</c:v>
                </c:pt>
                <c:pt idx="1">
                  <c:v>4.8</c:v>
                </c:pt>
                <c:pt idx="2">
                  <c:v>3.9</c:v>
                </c:pt>
                <c:pt idx="3">
                  <c:v>3.4</c:v>
                </c:pt>
                <c:pt idx="4">
                  <c:v>3.9</c:v>
                </c:pt>
                <c:pt idx="5">
                  <c:v>2.2000000000000002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8.1</c:v>
                </c:pt>
                <c:pt idx="2">
                  <c:v>8.4</c:v>
                </c:pt>
                <c:pt idx="3">
                  <c:v>7</c:v>
                </c:pt>
                <c:pt idx="4">
                  <c:v>8.3000000000000007</c:v>
                </c:pt>
                <c:pt idx="5">
                  <c:v>7.9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</c:v>
                </c:pt>
                <c:pt idx="1">
                  <c:v>9.1999999999999993</c:v>
                </c:pt>
                <c:pt idx="2">
                  <c:v>9.4</c:v>
                </c:pt>
                <c:pt idx="3">
                  <c:v>9.6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84.7</c:v>
                </c:pt>
                <c:pt idx="1">
                  <c:v>91.5</c:v>
                </c:pt>
                <c:pt idx="2">
                  <c:v>92.7</c:v>
                </c:pt>
                <c:pt idx="3">
                  <c:v>87.4</c:v>
                </c:pt>
                <c:pt idx="4">
                  <c:v>84.4</c:v>
                </c:pt>
                <c:pt idx="5">
                  <c:v>85.3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25.4</c:v>
                </c:pt>
                <c:pt idx="1">
                  <c:v>25.3</c:v>
                </c:pt>
                <c:pt idx="2">
                  <c:v>25.3</c:v>
                </c:pt>
                <c:pt idx="3">
                  <c:v>27.9</c:v>
                </c:pt>
                <c:pt idx="4">
                  <c:v>27.2</c:v>
                </c:pt>
                <c:pt idx="5">
                  <c:v>26.8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2.7</c:v>
                </c:pt>
                <c:pt idx="2">
                  <c:v>2</c:v>
                </c:pt>
                <c:pt idx="3">
                  <c:v>2</c:v>
                </c:pt>
                <c:pt idx="4">
                  <c:v>2.2999999999999998</c:v>
                </c:pt>
                <c:pt idx="5">
                  <c:v>1.2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zoomScale="85" zoomScaleNormal="85" workbookViewId="0">
      <selection activeCell="AD22" sqref="AD2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708.8</v>
      </c>
      <c r="E2" s="1">
        <v>170</v>
      </c>
      <c r="F2" s="1">
        <v>301</v>
      </c>
      <c r="G2" s="1">
        <v>261</v>
      </c>
      <c r="H2" s="1">
        <v>0</v>
      </c>
      <c r="I2" s="1">
        <v>0.2</v>
      </c>
      <c r="J2" s="1">
        <v>0.2</v>
      </c>
      <c r="K2" s="1">
        <v>0.3</v>
      </c>
      <c r="L2" s="1">
        <v>10.5</v>
      </c>
      <c r="M2" s="1">
        <v>4</v>
      </c>
      <c r="N2" s="1">
        <v>6.1</v>
      </c>
      <c r="O2" s="1">
        <v>12.2</v>
      </c>
      <c r="P2" s="1">
        <v>8.3000000000000007</v>
      </c>
      <c r="Q2" s="1">
        <v>9</v>
      </c>
      <c r="R2" s="1">
        <v>9.1</v>
      </c>
      <c r="S2" s="1">
        <v>9</v>
      </c>
      <c r="T2" s="1">
        <v>64</v>
      </c>
      <c r="U2" s="1">
        <v>94</v>
      </c>
      <c r="V2" s="1">
        <v>84.7</v>
      </c>
      <c r="W2" s="1">
        <v>25.4</v>
      </c>
      <c r="X2" s="1">
        <v>25.5</v>
      </c>
      <c r="Y2" s="1">
        <v>25.4</v>
      </c>
      <c r="Z2" s="1">
        <v>0.1</v>
      </c>
      <c r="AA2" s="1">
        <v>5.7</v>
      </c>
      <c r="AB2" s="1">
        <v>2.2999999999999998</v>
      </c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712.9</v>
      </c>
      <c r="E3" s="1">
        <v>234</v>
      </c>
      <c r="F3" s="1">
        <v>277</v>
      </c>
      <c r="G3" s="1">
        <v>254</v>
      </c>
      <c r="H3" s="1">
        <v>0</v>
      </c>
      <c r="I3" s="1">
        <v>0.2</v>
      </c>
      <c r="J3" s="1">
        <v>1.8</v>
      </c>
      <c r="K3" s="1">
        <v>2.4</v>
      </c>
      <c r="L3" s="1">
        <v>7.5</v>
      </c>
      <c r="M3" s="1">
        <v>4.8</v>
      </c>
      <c r="N3" s="1">
        <v>6.9</v>
      </c>
      <c r="O3" s="1">
        <v>10.4</v>
      </c>
      <c r="P3" s="1">
        <v>8.1</v>
      </c>
      <c r="Q3" s="1">
        <v>9.1</v>
      </c>
      <c r="R3" s="1">
        <v>9.3000000000000007</v>
      </c>
      <c r="S3" s="1">
        <v>9.1999999999999993</v>
      </c>
      <c r="T3" s="1">
        <v>85</v>
      </c>
      <c r="U3" s="1">
        <v>96</v>
      </c>
      <c r="V3" s="1">
        <v>91.5</v>
      </c>
      <c r="W3" s="1">
        <v>25.3</v>
      </c>
      <c r="X3" s="1">
        <v>25.4</v>
      </c>
      <c r="Y3" s="1">
        <v>25.3</v>
      </c>
      <c r="Z3" s="1">
        <v>1.4</v>
      </c>
      <c r="AA3" s="1">
        <v>4.2</v>
      </c>
      <c r="AB3" s="1">
        <v>2.7</v>
      </c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1032</v>
      </c>
      <c r="E4" s="1">
        <v>132</v>
      </c>
      <c r="F4" s="1">
        <v>275</v>
      </c>
      <c r="G4" s="1">
        <v>245</v>
      </c>
      <c r="H4" s="1">
        <v>0</v>
      </c>
      <c r="I4" s="1">
        <v>1.8</v>
      </c>
      <c r="J4" s="1">
        <v>10.8</v>
      </c>
      <c r="K4" s="1">
        <v>0.7</v>
      </c>
      <c r="L4" s="1">
        <v>8.6999999999999993</v>
      </c>
      <c r="M4" s="1">
        <v>3.9</v>
      </c>
      <c r="N4" s="1">
        <v>5.6</v>
      </c>
      <c r="O4" s="1">
        <v>10.3</v>
      </c>
      <c r="P4" s="1">
        <v>8.4</v>
      </c>
      <c r="Q4" s="1">
        <v>9.1999999999999993</v>
      </c>
      <c r="R4" s="1">
        <v>9.5</v>
      </c>
      <c r="S4" s="1">
        <v>9.4</v>
      </c>
      <c r="T4" s="1">
        <v>86</v>
      </c>
      <c r="U4" s="1">
        <v>96</v>
      </c>
      <c r="V4" s="1">
        <v>92.7</v>
      </c>
      <c r="W4" s="1">
        <v>25.2</v>
      </c>
      <c r="X4" s="1">
        <v>25.7</v>
      </c>
      <c r="Y4" s="1">
        <v>25.3</v>
      </c>
      <c r="Z4" s="1">
        <v>0.3</v>
      </c>
      <c r="AA4" s="1">
        <v>4.2</v>
      </c>
      <c r="AB4" s="1">
        <v>2</v>
      </c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458</v>
      </c>
      <c r="E5" s="1">
        <v>1</v>
      </c>
      <c r="F5" s="1">
        <v>334</v>
      </c>
      <c r="G5" s="1">
        <v>275</v>
      </c>
      <c r="H5" s="1">
        <v>0</v>
      </c>
      <c r="I5" s="1">
        <v>0.2</v>
      </c>
      <c r="J5" s="1">
        <v>0.6</v>
      </c>
      <c r="K5" s="1">
        <v>0.7</v>
      </c>
      <c r="L5" s="1">
        <v>9.1999999999999993</v>
      </c>
      <c r="M5" s="1">
        <v>3.4</v>
      </c>
      <c r="N5" s="1">
        <v>4.7</v>
      </c>
      <c r="O5" s="1">
        <v>9.8000000000000007</v>
      </c>
      <c r="P5" s="1">
        <v>7</v>
      </c>
      <c r="Q5" s="1">
        <v>9.4</v>
      </c>
      <c r="R5" s="1">
        <v>9.6</v>
      </c>
      <c r="S5" s="1">
        <v>9.6</v>
      </c>
      <c r="T5" s="1">
        <v>77</v>
      </c>
      <c r="U5" s="1">
        <v>96</v>
      </c>
      <c r="V5" s="1">
        <v>87.4</v>
      </c>
      <c r="W5" s="1">
        <v>25.7</v>
      </c>
      <c r="X5" s="1">
        <v>28.8</v>
      </c>
      <c r="Y5" s="1">
        <v>27.9</v>
      </c>
      <c r="Z5" s="1">
        <v>0.2</v>
      </c>
      <c r="AA5" s="1">
        <v>6</v>
      </c>
      <c r="AB5" s="1">
        <v>2</v>
      </c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26.5</v>
      </c>
      <c r="E6" s="1">
        <v>129</v>
      </c>
      <c r="F6" s="1">
        <v>287</v>
      </c>
      <c r="G6" s="1">
        <v>254</v>
      </c>
      <c r="H6" s="1">
        <v>0</v>
      </c>
      <c r="I6" s="1">
        <v>0</v>
      </c>
      <c r="J6" s="1">
        <v>0</v>
      </c>
      <c r="K6" s="1">
        <v>0.6</v>
      </c>
      <c r="L6" s="1">
        <v>8.8000000000000007</v>
      </c>
      <c r="M6" s="1">
        <v>3.9</v>
      </c>
      <c r="N6" s="1">
        <v>5.8</v>
      </c>
      <c r="O6" s="1">
        <v>12.1</v>
      </c>
      <c r="P6" s="1">
        <v>8.3000000000000007</v>
      </c>
      <c r="Q6" s="1">
        <v>9.6</v>
      </c>
      <c r="R6" s="1">
        <v>9.8000000000000007</v>
      </c>
      <c r="S6" s="1">
        <v>9.6999999999999993</v>
      </c>
      <c r="T6" s="1">
        <v>69</v>
      </c>
      <c r="U6" s="1">
        <v>93</v>
      </c>
      <c r="V6" s="1">
        <v>84.4</v>
      </c>
      <c r="W6" s="1">
        <v>27</v>
      </c>
      <c r="X6" s="1">
        <v>27.5</v>
      </c>
      <c r="Y6" s="1">
        <v>27.2</v>
      </c>
      <c r="Z6" s="1">
        <v>0.2</v>
      </c>
      <c r="AA6" s="1">
        <v>5.6</v>
      </c>
      <c r="AB6" s="1">
        <v>2.2999999999999998</v>
      </c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828.5</v>
      </c>
      <c r="E7" s="1">
        <v>2</v>
      </c>
      <c r="F7" s="1">
        <v>359</v>
      </c>
      <c r="G7" s="1">
        <v>75</v>
      </c>
      <c r="H7" s="1">
        <v>0</v>
      </c>
      <c r="I7" s="1">
        <v>0.2</v>
      </c>
      <c r="J7" s="1">
        <v>1</v>
      </c>
      <c r="K7" s="1">
        <v>0.3</v>
      </c>
      <c r="L7" s="1">
        <v>4.5</v>
      </c>
      <c r="M7" s="1">
        <v>2.2000000000000002</v>
      </c>
      <c r="N7" s="1">
        <v>5.2</v>
      </c>
      <c r="O7" s="1">
        <v>11.9</v>
      </c>
      <c r="P7" s="1">
        <v>7.9</v>
      </c>
      <c r="Q7" s="1">
        <v>9.6999999999999993</v>
      </c>
      <c r="R7" s="1">
        <v>9.8000000000000007</v>
      </c>
      <c r="S7" s="1">
        <v>9.8000000000000007</v>
      </c>
      <c r="T7" s="1">
        <v>57</v>
      </c>
      <c r="U7" s="1">
        <v>96</v>
      </c>
      <c r="V7" s="1">
        <v>85.3</v>
      </c>
      <c r="W7" s="1">
        <v>26.7</v>
      </c>
      <c r="X7" s="1">
        <v>27.4</v>
      </c>
      <c r="Y7" s="1">
        <v>26.8</v>
      </c>
      <c r="Z7" s="1">
        <v>0</v>
      </c>
      <c r="AA7" s="1">
        <v>2.8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15</v>
      </c>
      <c r="F8" s="1">
        <v>87</v>
      </c>
      <c r="G8" s="1">
        <v>47</v>
      </c>
      <c r="H8" s="1">
        <v>0</v>
      </c>
      <c r="I8" s="1">
        <v>0</v>
      </c>
      <c r="J8" s="1">
        <v>0</v>
      </c>
      <c r="K8" s="1">
        <v>1.5</v>
      </c>
      <c r="L8" s="1">
        <v>6.7</v>
      </c>
      <c r="M8" s="1">
        <v>3.6</v>
      </c>
      <c r="N8" s="1">
        <v>5.0999999999999996</v>
      </c>
      <c r="O8" s="1">
        <v>9.9</v>
      </c>
      <c r="P8" s="1">
        <v>7.1</v>
      </c>
      <c r="Q8" s="1">
        <v>9.8000000000000007</v>
      </c>
      <c r="R8" s="1">
        <v>9.9</v>
      </c>
      <c r="S8" s="1">
        <v>9.8000000000000007</v>
      </c>
      <c r="T8" s="1">
        <v>79</v>
      </c>
      <c r="U8" s="1">
        <v>93</v>
      </c>
      <c r="V8" s="1">
        <v>86.2</v>
      </c>
      <c r="W8" s="1">
        <v>26.6</v>
      </c>
      <c r="X8" s="1">
        <v>26.7</v>
      </c>
      <c r="Y8" s="1">
        <v>26.6</v>
      </c>
      <c r="Z8" s="1">
        <v>0.9</v>
      </c>
      <c r="AA8" s="1">
        <v>3.2</v>
      </c>
      <c r="AB8" s="1">
        <v>1.9</v>
      </c>
      <c r="AC8" s="1"/>
      <c r="AD8" s="1"/>
      <c r="AE8" s="1"/>
      <c r="AF8" s="1"/>
      <c r="AG8" s="1"/>
      <c r="AH8" s="1"/>
    </row>
    <row r="21" spans="30:30" x14ac:dyDescent="0.2">
      <c r="AD2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2025-03-06T11:51:44Z</dcterms:modified>
</cp:coreProperties>
</file>