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D46A1608-9768-4004-81A4-368B73EC32CD}" xr6:coauthVersionLast="47" xr6:coauthVersionMax="47" xr10:uidLastSave="{5368F04C-678B-48F1-899B-658CB882FE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<sst xmlns="http://schemas.openxmlformats.org/spreadsheetml/2006/main" count="33" uniqueCount="32">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</sst>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73.7</c:v>
                </c:pt>
                <c:pt idx="1">
                  <c:v>0</c:v>
                </c:pt>
                <c:pt idx="2">
                  <c:v>0</c:v>
                </c:pt>
                <c:pt idx="3">
                  <c:v>75.8</c:v>
                </c:pt>
                <c:pt idx="4">
                  <c:v>0</c:v>
                </c:pt>
                <c:pt idx="5">
                  <c:v>65.099999999999994</c:v>
                </c:pt>
                <c:pt idx="6">
                  <c:v>200.2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2.7</c:v>
                </c:pt>
                <c:pt idx="2">
                  <c:v>3.4</c:v>
                </c:pt>
                <c:pt idx="3">
                  <c:v>2.8</c:v>
                </c:pt>
                <c:pt idx="4">
                  <c:v>2.5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132</c:v>
                </c:pt>
                <c:pt idx="1">
                  <c:v>104</c:v>
                </c:pt>
                <c:pt idx="2">
                  <c:v>90</c:v>
                </c:pt>
                <c:pt idx="3">
                  <c:v>94</c:v>
                </c:pt>
                <c:pt idx="4">
                  <c:v>88</c:v>
                </c:pt>
                <c:pt idx="5">
                  <c:v>119</c:v>
                </c:pt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121.1</c:v>
                </c:pt>
                <c:pt idx="1">
                  <c:v>168</c:v>
                </c:pt>
                <c:pt idx="2">
                  <c:v>163.9</c:v>
                </c:pt>
                <c:pt idx="3">
                  <c:v>79.2</c:v>
                </c:pt>
                <c:pt idx="4">
                  <c:v>183.9</c:v>
                </c:pt>
                <c:pt idx="5">
                  <c:v>172.9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4.3</c:v>
                </c:pt>
                <c:pt idx="2">
                  <c:v>5.2</c:v>
                </c:pt>
                <c:pt idx="3">
                  <c:v>4.3</c:v>
                </c:pt>
                <c:pt idx="4">
                  <c:v>4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</c:v>
                </c:pt>
                <c:pt idx="4">
                  <c:v>9.1999999999999993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14.7</c:v>
                </c:pt>
                <c:pt idx="1">
                  <c:v>15.8</c:v>
                </c:pt>
                <c:pt idx="2">
                  <c:v>14.1</c:v>
                </c:pt>
                <c:pt idx="3">
                  <c:v>12.8</c:v>
                </c:pt>
                <c:pt idx="4">
                  <c:v>14.7</c:v>
                </c:pt>
                <c:pt idx="5">
                  <c:v>15.3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87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22.8</c:v>
                </c:pt>
                <c:pt idx="1">
                  <c:v>22.5</c:v>
                </c:pt>
                <c:pt idx="2">
                  <c:v>22.1</c:v>
                </c:pt>
                <c:pt idx="3">
                  <c:v>21.8</c:v>
                </c:pt>
                <c:pt idx="4">
                  <c:v>21.5</c:v>
                </c:pt>
                <c:pt idx="5">
                  <c:v>21.2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activeCell="AD44" sqref="AD4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73.7</v>
      </c>
      <c r="E2" s="1">
        <v>86</v>
      </c>
      <c r="F2" s="1">
        <v>277</v>
      </c>
      <c r="G2" s="1">
        <v>132</v>
      </c>
      <c r="H2" s="1">
        <v>0</v>
      </c>
      <c r="I2" s="1">
        <v>0.2</v>
      </c>
      <c r="J2" s="1">
        <v>0.4</v>
      </c>
      <c r="K2" s="1">
        <v>0</v>
      </c>
      <c r="L2" s="1">
        <v>714.8</v>
      </c>
      <c r="M2" s="1">
        <v>121.1</v>
      </c>
      <c r="N2" s="1">
        <v>0.4</v>
      </c>
      <c r="O2" s="1">
        <v>6.3</v>
      </c>
      <c r="P2" s="1">
        <v>2.8</v>
      </c>
      <c r="Q2" s="1">
        <v>5.8</v>
      </c>
      <c r="R2" s="1">
        <v>14.4</v>
      </c>
      <c r="S2" s="1">
        <v>9.6</v>
      </c>
      <c r="T2" s="1">
        <v>10.3</v>
      </c>
      <c r="U2" s="1">
        <v>14.7</v>
      </c>
      <c r="V2" s="1">
        <v>12.1</v>
      </c>
      <c r="W2" s="1">
        <v>68</v>
      </c>
      <c r="X2" s="1">
        <v>100</v>
      </c>
      <c r="Y2" s="1">
        <v>88.3</v>
      </c>
      <c r="Z2" s="1">
        <v>22.6</v>
      </c>
      <c r="AA2" s="1">
        <v>23</v>
      </c>
      <c r="AB2" s="1">
        <v>22.8</v>
      </c>
      <c r="AC2" s="1">
        <v>0.1</v>
      </c>
      <c r="AD2" s="1">
        <v>4</v>
      </c>
      <c r="AE2" s="1">
        <v>1.7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69</v>
      </c>
      <c r="F3" s="1">
        <v>314</v>
      </c>
      <c r="G3" s="1">
        <v>104</v>
      </c>
      <c r="H3" s="1">
        <v>0</v>
      </c>
      <c r="I3" s="1">
        <v>0</v>
      </c>
      <c r="J3" s="1">
        <v>0</v>
      </c>
      <c r="K3" s="1">
        <v>0</v>
      </c>
      <c r="L3" s="1">
        <v>745.8</v>
      </c>
      <c r="M3" s="1">
        <v>168</v>
      </c>
      <c r="N3" s="1">
        <v>0.1</v>
      </c>
      <c r="O3" s="1">
        <v>7.6</v>
      </c>
      <c r="P3" s="1">
        <v>4.3</v>
      </c>
      <c r="Q3" s="1">
        <v>6.2</v>
      </c>
      <c r="R3" s="1">
        <v>14.7</v>
      </c>
      <c r="S3" s="1">
        <v>10.1</v>
      </c>
      <c r="T3" s="1">
        <v>10.7</v>
      </c>
      <c r="U3" s="1">
        <v>15.8</v>
      </c>
      <c r="V3" s="1">
        <v>12.4</v>
      </c>
      <c r="W3" s="1">
        <v>65</v>
      </c>
      <c r="X3" s="1">
        <v>88</v>
      </c>
      <c r="Y3" s="1">
        <v>75.900000000000006</v>
      </c>
      <c r="Z3" s="1">
        <v>22.2</v>
      </c>
      <c r="AA3" s="1">
        <v>22.6</v>
      </c>
      <c r="AB3" s="1">
        <v>22.5</v>
      </c>
      <c r="AC3" s="1">
        <v>0</v>
      </c>
      <c r="AD3" s="1">
        <v>4.8</v>
      </c>
      <c r="AE3" s="1">
        <v>2.7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61</v>
      </c>
      <c r="F4" s="1">
        <v>106</v>
      </c>
      <c r="G4" s="1">
        <v>90</v>
      </c>
      <c r="H4" s="1">
        <v>0</v>
      </c>
      <c r="I4" s="1">
        <v>0</v>
      </c>
      <c r="J4" s="1">
        <v>0</v>
      </c>
      <c r="K4" s="1">
        <v>0</v>
      </c>
      <c r="L4" s="1">
        <v>879.4</v>
      </c>
      <c r="M4" s="1">
        <v>163.9</v>
      </c>
      <c r="N4" s="1">
        <v>1.4</v>
      </c>
      <c r="O4" s="1">
        <v>9.1999999999999993</v>
      </c>
      <c r="P4" s="1">
        <v>5.2</v>
      </c>
      <c r="Q4" s="1">
        <v>6.4</v>
      </c>
      <c r="R4" s="1">
        <v>13.3</v>
      </c>
      <c r="S4" s="1">
        <v>9.8000000000000007</v>
      </c>
      <c r="T4" s="1">
        <v>10.8</v>
      </c>
      <c r="U4" s="1">
        <v>14.1</v>
      </c>
      <c r="V4" s="1">
        <v>11.9</v>
      </c>
      <c r="W4" s="1">
        <v>60</v>
      </c>
      <c r="X4" s="1">
        <v>87</v>
      </c>
      <c r="Y4" s="1">
        <v>72.2</v>
      </c>
      <c r="Z4" s="1">
        <v>21.9</v>
      </c>
      <c r="AA4" s="1">
        <v>22.3</v>
      </c>
      <c r="AB4" s="1">
        <v>22.1</v>
      </c>
      <c r="AC4" s="1">
        <v>0.9</v>
      </c>
      <c r="AD4" s="1">
        <v>6.5</v>
      </c>
      <c r="AE4" s="1">
        <v>3.4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75.8</v>
      </c>
      <c r="E5" s="1">
        <v>72</v>
      </c>
      <c r="F5" s="1">
        <v>119</v>
      </c>
      <c r="G5" s="1">
        <v>94</v>
      </c>
      <c r="H5" s="1">
        <v>0</v>
      </c>
      <c r="I5" s="1">
        <v>0.2</v>
      </c>
      <c r="J5" s="1">
        <v>0.2</v>
      </c>
      <c r="K5" s="1">
        <v>0</v>
      </c>
      <c r="L5" s="1">
        <v>535.70000000000005</v>
      </c>
      <c r="M5" s="1">
        <v>79.2</v>
      </c>
      <c r="N5" s="1">
        <v>1.9</v>
      </c>
      <c r="O5" s="1">
        <v>6.2</v>
      </c>
      <c r="P5" s="1">
        <v>4.3</v>
      </c>
      <c r="Q5" s="1">
        <v>6.6</v>
      </c>
      <c r="R5" s="1">
        <v>12.5</v>
      </c>
      <c r="S5" s="1">
        <v>9.1</v>
      </c>
      <c r="T5" s="1">
        <v>10.4</v>
      </c>
      <c r="U5" s="1">
        <v>12.8</v>
      </c>
      <c r="V5" s="1">
        <v>11.2</v>
      </c>
      <c r="W5" s="1">
        <v>67</v>
      </c>
      <c r="X5" s="1">
        <v>90</v>
      </c>
      <c r="Y5" s="1">
        <v>76.599999999999994</v>
      </c>
      <c r="Z5" s="1">
        <v>21.6</v>
      </c>
      <c r="AA5" s="1">
        <v>21.9</v>
      </c>
      <c r="AB5" s="1">
        <v>21.8</v>
      </c>
      <c r="AC5" s="1">
        <v>1.4</v>
      </c>
      <c r="AD5" s="1">
        <v>4.2</v>
      </c>
      <c r="AE5" s="1">
        <v>2.8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3</v>
      </c>
      <c r="F6" s="1">
        <v>333</v>
      </c>
      <c r="G6" s="1">
        <v>88</v>
      </c>
      <c r="H6" s="1">
        <v>0</v>
      </c>
      <c r="I6" s="1">
        <v>0</v>
      </c>
      <c r="J6" s="1">
        <v>0</v>
      </c>
      <c r="K6" s="1">
        <v>0</v>
      </c>
      <c r="L6" s="1">
        <v>701.6</v>
      </c>
      <c r="M6" s="1">
        <v>183.9</v>
      </c>
      <c r="N6" s="1">
        <v>0</v>
      </c>
      <c r="O6" s="1">
        <v>8.8000000000000007</v>
      </c>
      <c r="P6" s="1">
        <v>4</v>
      </c>
      <c r="Q6" s="1">
        <v>4.5</v>
      </c>
      <c r="R6" s="1">
        <v>16.600000000000001</v>
      </c>
      <c r="S6" s="1">
        <v>9.1999999999999993</v>
      </c>
      <c r="T6" s="1">
        <v>9.3000000000000007</v>
      </c>
      <c r="U6" s="1">
        <v>14.7</v>
      </c>
      <c r="V6" s="1">
        <v>11.2</v>
      </c>
      <c r="W6" s="1">
        <v>38</v>
      </c>
      <c r="X6" s="1">
        <v>90</v>
      </c>
      <c r="Y6" s="1">
        <v>68.2</v>
      </c>
      <c r="Z6" s="1">
        <v>21.2</v>
      </c>
      <c r="AA6" s="1">
        <v>21.6</v>
      </c>
      <c r="AB6" s="1">
        <v>21.5</v>
      </c>
      <c r="AC6" s="1">
        <v>0</v>
      </c>
      <c r="AD6" s="1">
        <v>5.5</v>
      </c>
      <c r="AE6" s="1">
        <v>2.5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65.099999999999994</v>
      </c>
      <c r="E7" s="1">
        <v>78</v>
      </c>
      <c r="F7" s="1">
        <v>287</v>
      </c>
      <c r="G7" s="1">
        <v>119</v>
      </c>
      <c r="H7" s="1">
        <v>0</v>
      </c>
      <c r="I7" s="1">
        <v>0</v>
      </c>
      <c r="J7" s="1">
        <v>0</v>
      </c>
      <c r="K7" s="1">
        <v>0</v>
      </c>
      <c r="L7" s="1">
        <v>790</v>
      </c>
      <c r="M7" s="1">
        <v>172.9</v>
      </c>
      <c r="N7" s="1">
        <v>0</v>
      </c>
      <c r="O7" s="1">
        <v>6.3</v>
      </c>
      <c r="P7" s="1">
        <v>2.8</v>
      </c>
      <c r="Q7" s="1">
        <v>4.2</v>
      </c>
      <c r="R7" s="1">
        <v>14.6</v>
      </c>
      <c r="S7" s="1">
        <v>8.6999999999999993</v>
      </c>
      <c r="T7" s="1">
        <v>9</v>
      </c>
      <c r="U7" s="1">
        <v>15.3</v>
      </c>
      <c r="V7" s="1">
        <v>11.5</v>
      </c>
      <c r="W7" s="1">
        <v>66</v>
      </c>
      <c r="X7" s="1">
        <v>100</v>
      </c>
      <c r="Y7" s="1">
        <v>80.099999999999994</v>
      </c>
      <c r="Z7" s="1">
        <v>21</v>
      </c>
      <c r="AA7" s="1">
        <v>21.3</v>
      </c>
      <c r="AB7" s="1">
        <v>21.2</v>
      </c>
      <c r="AC7" s="1">
        <v>0</v>
      </c>
      <c r="AD7" s="1">
        <v>3.4</v>
      </c>
      <c r="AE7" s="1">
        <v>1.7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200.2</v>
      </c>
      <c r="E8" s="1">
        <v>71</v>
      </c>
      <c r="F8" s="1">
        <v>329</v>
      </c>
      <c r="G8" s="1">
        <v>121</v>
      </c>
      <c r="H8" s="1">
        <v>0</v>
      </c>
      <c r="I8" s="1">
        <v>0</v>
      </c>
      <c r="J8" s="1">
        <v>0</v>
      </c>
      <c r="K8" s="1">
        <v>0</v>
      </c>
      <c r="L8" s="1">
        <v>702</v>
      </c>
      <c r="M8" s="1">
        <v>179.4</v>
      </c>
      <c r="N8" s="1">
        <v>0.8</v>
      </c>
      <c r="O8" s="1">
        <v>6</v>
      </c>
      <c r="P8" s="1">
        <v>2.6</v>
      </c>
      <c r="Q8" s="1">
        <v>5.4</v>
      </c>
      <c r="R8" s="1">
        <v>14.7</v>
      </c>
      <c r="S8" s="1">
        <v>9.6</v>
      </c>
      <c r="T8" s="1">
        <v>9.8000000000000007</v>
      </c>
      <c r="U8" s="1">
        <v>15.9</v>
      </c>
      <c r="V8" s="1">
        <v>12.3</v>
      </c>
      <c r="W8" s="1">
        <v>65</v>
      </c>
      <c r="X8" s="1">
        <v>100</v>
      </c>
      <c r="Y8" s="1">
        <v>89</v>
      </c>
      <c r="Z8" s="1">
        <v>20.8</v>
      </c>
      <c r="AA8" s="1">
        <v>21.1</v>
      </c>
      <c r="AB8" s="1">
        <v>21</v>
      </c>
      <c r="AC8" s="1">
        <v>0.5</v>
      </c>
      <c r="AD8" s="1">
        <v>3.8</v>
      </c>
      <c r="AE8" s="1">
        <v>1.7</v>
      </c>
      <c r="AF8" s="1"/>
      <c r="AG8" s="1"/>
      <c r="AH8" s="1"/>
    </row>
    <row r="23" spans="30:30" x14ac:dyDescent="0.2">
      <c r="AD23" s="2" t="s">
        <v>31</v>
      </c>
    </row>
    <row r="40" spans="31:31" x14ac:dyDescent="0.2">
      <c r="AE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2025-02-27T11:59:02Z</dcterms:modified>
</cp:coreProperties>
</file>