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635D1408-7E30-48A8-B4AD-9D914C350633}" xr6:coauthVersionLast="47" xr6:coauthVersionMax="47" xr10:uidLastSave="{2EAE16D7-ECF2-4029-B134-61AE9FAEC94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<sst xmlns="http://schemas.openxmlformats.org/spreadsheetml/2006/main" count="32" uniqueCount="32">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</sst>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287</c:v>
                </c:pt>
                <c:pt idx="1">
                  <c:v>869.7</c:v>
                </c:pt>
                <c:pt idx="2">
                  <c:v>1298.5999999999999</c:v>
                </c:pt>
                <c:pt idx="3">
                  <c:v>338.5</c:v>
                </c:pt>
                <c:pt idx="4">
                  <c:v>81.3</c:v>
                </c:pt>
                <c:pt idx="5">
                  <c:v>72.099999999999994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1.3</c:v>
                </c:pt>
                <c:pt idx="2">
                  <c:v>1.2</c:v>
                </c:pt>
                <c:pt idx="3">
                  <c:v>1.2</c:v>
                </c:pt>
                <c:pt idx="4">
                  <c:v>1.3</c:v>
                </c:pt>
                <c:pt idx="5">
                  <c:v>1.4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295</c:v>
                </c:pt>
                <c:pt idx="1">
                  <c:v>294</c:v>
                </c:pt>
                <c:pt idx="2">
                  <c:v>244</c:v>
                </c:pt>
                <c:pt idx="3">
                  <c:v>347</c:v>
                </c:pt>
                <c:pt idx="4">
                  <c:v>289</c:v>
                </c:pt>
                <c:pt idx="5">
                  <c:v>29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9.4</c:v>
                </c:pt>
                <c:pt idx="2">
                  <c:v>47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125.6</c:v>
                </c:pt>
                <c:pt idx="1">
                  <c:v>78.3</c:v>
                </c:pt>
                <c:pt idx="2">
                  <c:v>38.299999999999997</c:v>
                </c:pt>
                <c:pt idx="3">
                  <c:v>142.6</c:v>
                </c:pt>
                <c:pt idx="4">
                  <c:v>166</c:v>
                </c:pt>
                <c:pt idx="5">
                  <c:v>67.099999999999994</c:v>
                </c:pt>
                <c:pt idx="6">
                  <c:v>111.8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2.4</c:v>
                </c:pt>
                <c:pt idx="2">
                  <c:v>2.4</c:v>
                </c:pt>
                <c:pt idx="3">
                  <c:v>2.1</c:v>
                </c:pt>
                <c:pt idx="4">
                  <c:v>2.2999999999999998</c:v>
                </c:pt>
                <c:pt idx="5">
                  <c:v>2.4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11.8</c:v>
                </c:pt>
                <c:pt idx="1">
                  <c:v>11.6</c:v>
                </c:pt>
                <c:pt idx="2">
                  <c:v>11.6</c:v>
                </c:pt>
                <c:pt idx="3">
                  <c:v>10.8</c:v>
                </c:pt>
                <c:pt idx="4">
                  <c:v>11.8</c:v>
                </c:pt>
                <c:pt idx="5">
                  <c:v>12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12.9</c:v>
                </c:pt>
                <c:pt idx="1">
                  <c:v>13.2</c:v>
                </c:pt>
                <c:pt idx="2">
                  <c:v>13.2</c:v>
                </c:pt>
                <c:pt idx="3">
                  <c:v>13</c:v>
                </c:pt>
                <c:pt idx="4">
                  <c:v>13</c:v>
                </c:pt>
                <c:pt idx="5">
                  <c:v>13.1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85.1</c:v>
                </c:pt>
                <c:pt idx="1">
                  <c:v>91.7</c:v>
                </c:pt>
                <c:pt idx="2">
                  <c:v>98.2</c:v>
                </c:pt>
                <c:pt idx="3">
                  <c:v>82.6</c:v>
                </c:pt>
                <c:pt idx="4">
                  <c:v>83.9</c:v>
                </c:pt>
                <c:pt idx="5">
                  <c:v>69.2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16.8</c:v>
                </c:pt>
                <c:pt idx="1">
                  <c:v>16.899999999999999</c:v>
                </c:pt>
                <c:pt idx="2">
                  <c:v>19.8</c:v>
                </c:pt>
                <c:pt idx="3">
                  <c:v>22</c:v>
                </c:pt>
                <c:pt idx="4">
                  <c:v>20.2</c:v>
                </c:pt>
                <c:pt idx="5">
                  <c:v>19.399999999999999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2"/>
  <sheetViews>
    <sheetView tabSelected="1" zoomScale="70" zoomScaleNormal="70" workbookViewId="0">
      <selection activeCell="AH33" sqref="AH33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287</v>
      </c>
      <c r="E2" s="1">
        <v>1</v>
      </c>
      <c r="F2" s="1">
        <v>359</v>
      </c>
      <c r="G2" s="1">
        <v>295</v>
      </c>
      <c r="H2" s="1">
        <v>0</v>
      </c>
      <c r="I2" s="1">
        <v>0.2</v>
      </c>
      <c r="J2" s="1">
        <v>0.4</v>
      </c>
      <c r="K2" s="1">
        <v>0</v>
      </c>
      <c r="L2" s="1">
        <v>813.5</v>
      </c>
      <c r="M2" s="1">
        <v>125.6</v>
      </c>
      <c r="N2" s="1">
        <v>0.6</v>
      </c>
      <c r="O2" s="1">
        <v>6.2</v>
      </c>
      <c r="P2" s="1">
        <v>2.2999999999999998</v>
      </c>
      <c r="Q2" s="1">
        <v>7.8</v>
      </c>
      <c r="R2" s="1">
        <v>16.8</v>
      </c>
      <c r="S2" s="1">
        <v>11.8</v>
      </c>
      <c r="T2" s="1">
        <v>12.6</v>
      </c>
      <c r="U2" s="1">
        <v>13.3</v>
      </c>
      <c r="V2" s="1">
        <v>12.9</v>
      </c>
      <c r="W2" s="1">
        <v>70</v>
      </c>
      <c r="X2" s="1">
        <v>94</v>
      </c>
      <c r="Y2" s="1">
        <v>85.1</v>
      </c>
      <c r="Z2" s="1">
        <v>16.7</v>
      </c>
      <c r="AA2" s="1">
        <v>16.899999999999999</v>
      </c>
      <c r="AB2" s="1">
        <v>16.8</v>
      </c>
      <c r="AC2" s="1">
        <v>0.3</v>
      </c>
      <c r="AD2" s="1">
        <v>3.2</v>
      </c>
      <c r="AE2" s="1">
        <v>1.4</v>
      </c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869.7</v>
      </c>
      <c r="E3" s="1">
        <v>0</v>
      </c>
      <c r="F3" s="1">
        <v>359</v>
      </c>
      <c r="G3" s="1">
        <v>294</v>
      </c>
      <c r="H3" s="1">
        <v>0</v>
      </c>
      <c r="I3" s="1">
        <v>0.8</v>
      </c>
      <c r="J3" s="1">
        <v>9.4</v>
      </c>
      <c r="K3" s="1">
        <v>0</v>
      </c>
      <c r="L3" s="1">
        <v>579.5</v>
      </c>
      <c r="M3" s="1">
        <v>78.3</v>
      </c>
      <c r="N3" s="1">
        <v>0.6</v>
      </c>
      <c r="O3" s="1">
        <v>5.8</v>
      </c>
      <c r="P3" s="1">
        <v>2.4</v>
      </c>
      <c r="Q3" s="1">
        <v>9.9</v>
      </c>
      <c r="R3" s="1">
        <v>15.7</v>
      </c>
      <c r="S3" s="1">
        <v>11.6</v>
      </c>
      <c r="T3" s="1">
        <v>13</v>
      </c>
      <c r="U3" s="1">
        <v>13.4</v>
      </c>
      <c r="V3" s="1">
        <v>13.2</v>
      </c>
      <c r="W3" s="1">
        <v>76</v>
      </c>
      <c r="X3" s="1">
        <v>100</v>
      </c>
      <c r="Y3" s="1">
        <v>91.7</v>
      </c>
      <c r="Z3" s="1">
        <v>16.7</v>
      </c>
      <c r="AA3" s="1">
        <v>17.3</v>
      </c>
      <c r="AB3" s="1">
        <v>16.899999999999999</v>
      </c>
      <c r="AC3" s="1">
        <v>0.2</v>
      </c>
      <c r="AD3" s="1">
        <v>3.3</v>
      </c>
      <c r="AE3" s="1">
        <v>1.3</v>
      </c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1298.5999999999999</v>
      </c>
      <c r="E4" s="1">
        <v>3</v>
      </c>
      <c r="F4" s="1">
        <v>359</v>
      </c>
      <c r="G4" s="1">
        <v>244</v>
      </c>
      <c r="H4" s="1">
        <v>0</v>
      </c>
      <c r="I4" s="1">
        <v>2.2000000000000002</v>
      </c>
      <c r="J4" s="1">
        <v>47</v>
      </c>
      <c r="K4" s="1">
        <v>0</v>
      </c>
      <c r="L4" s="1">
        <v>320.5</v>
      </c>
      <c r="M4" s="1">
        <v>38.299999999999997</v>
      </c>
      <c r="N4" s="1">
        <v>0.3</v>
      </c>
      <c r="O4" s="1">
        <v>6.8</v>
      </c>
      <c r="P4" s="1">
        <v>2.4</v>
      </c>
      <c r="Q4" s="1">
        <v>9</v>
      </c>
      <c r="R4" s="1">
        <v>14.4</v>
      </c>
      <c r="S4" s="1">
        <v>11.6</v>
      </c>
      <c r="T4" s="1">
        <v>13.1</v>
      </c>
      <c r="U4" s="1">
        <v>13.4</v>
      </c>
      <c r="V4" s="1">
        <v>13.2</v>
      </c>
      <c r="W4" s="1">
        <v>89</v>
      </c>
      <c r="X4" s="1">
        <v>100</v>
      </c>
      <c r="Y4" s="1">
        <v>98.2</v>
      </c>
      <c r="Z4" s="1">
        <v>17.3</v>
      </c>
      <c r="AA4" s="1">
        <v>24.7</v>
      </c>
      <c r="AB4" s="1">
        <v>19.8</v>
      </c>
      <c r="AC4" s="1">
        <v>0</v>
      </c>
      <c r="AD4" s="1">
        <v>3.7</v>
      </c>
      <c r="AE4" s="1">
        <v>1.2</v>
      </c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338.5</v>
      </c>
      <c r="E5" s="1">
        <v>0</v>
      </c>
      <c r="F5" s="1">
        <v>359</v>
      </c>
      <c r="G5" s="1">
        <v>347</v>
      </c>
      <c r="H5" s="1">
        <v>0</v>
      </c>
      <c r="I5" s="1">
        <v>0.2</v>
      </c>
      <c r="J5" s="1">
        <v>0.6</v>
      </c>
      <c r="K5" s="1">
        <v>0</v>
      </c>
      <c r="L5" s="1">
        <v>830.2</v>
      </c>
      <c r="M5" s="1">
        <v>142.6</v>
      </c>
      <c r="N5" s="1">
        <v>0.5</v>
      </c>
      <c r="O5" s="1">
        <v>5.6</v>
      </c>
      <c r="P5" s="1">
        <v>2.1</v>
      </c>
      <c r="Q5" s="1">
        <v>6.6</v>
      </c>
      <c r="R5" s="1">
        <v>15.9</v>
      </c>
      <c r="S5" s="1">
        <v>10.8</v>
      </c>
      <c r="T5" s="1">
        <v>12.7</v>
      </c>
      <c r="U5" s="1">
        <v>13.2</v>
      </c>
      <c r="V5" s="1">
        <v>13</v>
      </c>
      <c r="W5" s="1">
        <v>59</v>
      </c>
      <c r="X5" s="1">
        <v>100</v>
      </c>
      <c r="Y5" s="1">
        <v>82.6</v>
      </c>
      <c r="Z5" s="1">
        <v>20.7</v>
      </c>
      <c r="AA5" s="1">
        <v>24.5</v>
      </c>
      <c r="AB5" s="1">
        <v>22</v>
      </c>
      <c r="AC5" s="1">
        <v>0.3</v>
      </c>
      <c r="AD5" s="1">
        <v>3.3</v>
      </c>
      <c r="AE5" s="1">
        <v>1.2</v>
      </c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81.3</v>
      </c>
      <c r="E6" s="1">
        <v>0</v>
      </c>
      <c r="F6" s="1">
        <v>359</v>
      </c>
      <c r="G6" s="1">
        <v>289</v>
      </c>
      <c r="H6" s="1">
        <v>0</v>
      </c>
      <c r="I6" s="1">
        <v>0</v>
      </c>
      <c r="J6" s="1">
        <v>0</v>
      </c>
      <c r="K6" s="1">
        <v>0</v>
      </c>
      <c r="L6" s="1">
        <v>764.5</v>
      </c>
      <c r="M6" s="1">
        <v>166</v>
      </c>
      <c r="N6" s="1">
        <v>0.4</v>
      </c>
      <c r="O6" s="1">
        <v>5.6</v>
      </c>
      <c r="P6" s="1">
        <v>2.2999999999999998</v>
      </c>
      <c r="Q6" s="1">
        <v>8.5</v>
      </c>
      <c r="R6" s="1">
        <v>16.399999999999999</v>
      </c>
      <c r="S6" s="1">
        <v>11.8</v>
      </c>
      <c r="T6" s="1">
        <v>12.7</v>
      </c>
      <c r="U6" s="1">
        <v>13.5</v>
      </c>
      <c r="V6" s="1">
        <v>13</v>
      </c>
      <c r="W6" s="1">
        <v>64</v>
      </c>
      <c r="X6" s="1">
        <v>94</v>
      </c>
      <c r="Y6" s="1">
        <v>83.9</v>
      </c>
      <c r="Z6" s="1">
        <v>19.7</v>
      </c>
      <c r="AA6" s="1">
        <v>20.7</v>
      </c>
      <c r="AB6" s="1">
        <v>20.2</v>
      </c>
      <c r="AC6" s="1">
        <v>0.1</v>
      </c>
      <c r="AD6" s="1">
        <v>3.4</v>
      </c>
      <c r="AE6" s="1">
        <v>1.3</v>
      </c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72.099999999999994</v>
      </c>
      <c r="E7" s="1">
        <v>0</v>
      </c>
      <c r="F7" s="1">
        <v>359</v>
      </c>
      <c r="G7" s="1">
        <v>29</v>
      </c>
      <c r="H7" s="1">
        <v>0</v>
      </c>
      <c r="I7" s="1">
        <v>0</v>
      </c>
      <c r="J7" s="1">
        <v>0</v>
      </c>
      <c r="K7" s="1">
        <v>0</v>
      </c>
      <c r="L7" s="1">
        <v>465.5</v>
      </c>
      <c r="M7" s="1">
        <v>67.099999999999994</v>
      </c>
      <c r="N7" s="1">
        <v>0.8</v>
      </c>
      <c r="O7" s="1">
        <v>5.7</v>
      </c>
      <c r="P7" s="1">
        <v>2.4</v>
      </c>
      <c r="Q7" s="1">
        <v>8.1999999999999993</v>
      </c>
      <c r="R7" s="1">
        <v>16.7</v>
      </c>
      <c r="S7" s="1">
        <v>12</v>
      </c>
      <c r="T7" s="1">
        <v>12.9</v>
      </c>
      <c r="U7" s="1">
        <v>13.5</v>
      </c>
      <c r="V7" s="1">
        <v>13.1</v>
      </c>
      <c r="W7" s="1">
        <v>37</v>
      </c>
      <c r="X7" s="1">
        <v>93</v>
      </c>
      <c r="Y7" s="1">
        <v>69.2</v>
      </c>
      <c r="Z7" s="1">
        <v>19.100000000000001</v>
      </c>
      <c r="AA7" s="1">
        <v>19.7</v>
      </c>
      <c r="AB7" s="1">
        <v>19.399999999999999</v>
      </c>
      <c r="AC7" s="1">
        <v>0.3</v>
      </c>
      <c r="AD7" s="1">
        <v>2.5</v>
      </c>
      <c r="AE7" s="1">
        <v>1.4</v>
      </c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20</v>
      </c>
      <c r="F8" s="1">
        <v>122</v>
      </c>
      <c r="G8" s="1">
        <v>56</v>
      </c>
      <c r="H8" s="1">
        <v>0</v>
      </c>
      <c r="I8" s="1">
        <v>0</v>
      </c>
      <c r="J8" s="1">
        <v>0</v>
      </c>
      <c r="K8" s="1">
        <v>0</v>
      </c>
      <c r="L8" s="1">
        <v>501.8</v>
      </c>
      <c r="M8" s="1">
        <v>111.8</v>
      </c>
      <c r="N8" s="1">
        <v>1.7</v>
      </c>
      <c r="O8" s="1">
        <v>8.8000000000000007</v>
      </c>
      <c r="P8" s="1">
        <v>4.4000000000000004</v>
      </c>
      <c r="Q8" s="1">
        <v>9.1999999999999993</v>
      </c>
      <c r="R8" s="1">
        <v>17.2</v>
      </c>
      <c r="S8" s="1">
        <v>12.7</v>
      </c>
      <c r="T8" s="1">
        <v>12.6</v>
      </c>
      <c r="U8" s="1">
        <v>13.1</v>
      </c>
      <c r="V8" s="1">
        <v>12.9</v>
      </c>
      <c r="W8" s="1">
        <v>54</v>
      </c>
      <c r="X8" s="1">
        <v>79</v>
      </c>
      <c r="Y8" s="1">
        <v>68.400000000000006</v>
      </c>
      <c r="Z8" s="1">
        <v>18.7</v>
      </c>
      <c r="AA8" s="1">
        <v>19.100000000000001</v>
      </c>
      <c r="AB8" s="1">
        <v>18.899999999999999</v>
      </c>
      <c r="AC8" s="1">
        <v>0.8</v>
      </c>
      <c r="AD8" s="1">
        <v>4.8</v>
      </c>
      <c r="AE8" s="1">
        <v>2.2999999999999998</v>
      </c>
      <c r="AF8" s="1"/>
      <c r="AG8" s="1"/>
      <c r="AH8" s="1"/>
    </row>
    <row r="32" spans="34:34" x14ac:dyDescent="0.2">
      <c r="AH3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2025-03-06T11:51:41Z</dcterms:modified>
</cp:coreProperties>
</file>