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744658E2-3DF7-41E7-88F7-C55B84716CB1}" xr6:coauthVersionLast="47" xr6:coauthVersionMax="47" xr10:uidLastSave="{FEE35799-216D-48E3-8A3A-8ED6DC23EEB4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<sst xmlns="http://schemas.openxmlformats.org/spreadsheetml/2006/main" count="36" uniqueCount="35">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</sst>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258.5</c:v>
                </c:pt>
                <c:pt idx="1">
                  <c:v>0</c:v>
                </c:pt>
                <c:pt idx="2">
                  <c:v>481</c:v>
                </c:pt>
                <c:pt idx="3">
                  <c:v>443.7</c:v>
                </c:pt>
                <c:pt idx="4">
                  <c:v>1318.2</c:v>
                </c:pt>
                <c:pt idx="5">
                  <c:v>939.6</c:v>
                </c:pt>
                <c:pt idx="6">
                  <c:v>434.5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48.1</c:v>
                </c:pt>
                <c:pt idx="1">
                  <c:v>47.9</c:v>
                </c:pt>
                <c:pt idx="2">
                  <c:v>47.6</c:v>
                </c:pt>
                <c:pt idx="3">
                  <c:v>47.3</c:v>
                </c:pt>
                <c:pt idx="4">
                  <c:v>48.4</c:v>
                </c:pt>
                <c:pt idx="5">
                  <c:v>49.9</c:v>
                </c:pt>
                <c:pt idx="6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</c:v>
                </c:pt>
                <c:pt idx="1">
                  <c:v>257</c:v>
                </c:pt>
                <c:pt idx="2">
                  <c:v>246</c:v>
                </c:pt>
                <c:pt idx="3">
                  <c:v>247</c:v>
                </c:pt>
                <c:pt idx="4">
                  <c:v>234</c:v>
                </c:pt>
                <c:pt idx="5">
                  <c:v>35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37.200000000000003</c:v>
                </c:pt>
                <c:pt idx="5">
                  <c:v>17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981.5</c:v>
                </c:pt>
                <c:pt idx="1">
                  <c:v>998.2</c:v>
                </c:pt>
                <c:pt idx="2">
                  <c:v>995.8</c:v>
                </c:pt>
                <c:pt idx="3">
                  <c:v>1009</c:v>
                </c:pt>
                <c:pt idx="4">
                  <c:v>1005</c:v>
                </c:pt>
                <c:pt idx="5">
                  <c:v>1038.3</c:v>
                </c:pt>
                <c:pt idx="6">
                  <c:v>1044.2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138.30000000000001</c:v>
                </c:pt>
                <c:pt idx="1">
                  <c:v>96.4</c:v>
                </c:pt>
                <c:pt idx="2">
                  <c:v>109.7</c:v>
                </c:pt>
                <c:pt idx="3">
                  <c:v>137.5</c:v>
                </c:pt>
                <c:pt idx="4">
                  <c:v>41.6</c:v>
                </c:pt>
                <c:pt idx="5">
                  <c:v>39.1</c:v>
                </c:pt>
                <c:pt idx="6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2.5</c:v>
                </c:pt>
                <c:pt idx="1">
                  <c:v>3.5</c:v>
                </c:pt>
                <c:pt idx="2">
                  <c:v>5.0999999999999996</c:v>
                </c:pt>
                <c:pt idx="3">
                  <c:v>6.1</c:v>
                </c:pt>
                <c:pt idx="4">
                  <c:v>7</c:v>
                </c:pt>
                <c:pt idx="5">
                  <c:v>6.2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5.7</c:v>
                </c:pt>
                <c:pt idx="1">
                  <c:v>6.6</c:v>
                </c:pt>
                <c:pt idx="2">
                  <c:v>6.1</c:v>
                </c:pt>
                <c:pt idx="3">
                  <c:v>6.7</c:v>
                </c:pt>
                <c:pt idx="4">
                  <c:v>6</c:v>
                </c:pt>
                <c:pt idx="5">
                  <c:v>4.9000000000000004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8.5</c:v>
                </c:pt>
                <c:pt idx="1">
                  <c:v>8.6</c:v>
                </c:pt>
                <c:pt idx="2">
                  <c:v>8.9</c:v>
                </c:pt>
                <c:pt idx="3">
                  <c:v>9.1</c:v>
                </c:pt>
                <c:pt idx="4">
                  <c:v>9.1</c:v>
                </c:pt>
                <c:pt idx="5">
                  <c:v>8.8000000000000007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82.5</c:v>
                </c:pt>
                <c:pt idx="1">
                  <c:v>84.1</c:v>
                </c:pt>
                <c:pt idx="2">
                  <c:v>88.8</c:v>
                </c:pt>
                <c:pt idx="3">
                  <c:v>89.5</c:v>
                </c:pt>
                <c:pt idx="4">
                  <c:v>98.4</c:v>
                </c:pt>
                <c:pt idx="5">
                  <c:v>99.9</c:v>
                </c:pt>
                <c:pt idx="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zoomScale="70" zoomScaleNormal="70" workbookViewId="0">
      <selection activeCell="AJ40" sqref="AJ40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102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35">
      <c r="A2" s="4">
        <v>45698</v>
      </c>
      <c r="B2" s="3">
        <v>0</v>
      </c>
      <c r="C2" s="3">
        <v>10</v>
      </c>
      <c r="D2" s="3">
        <v>258.5</v>
      </c>
      <c r="E2" s="3">
        <v>0</v>
      </c>
      <c r="F2" s="3">
        <v>359</v>
      </c>
      <c r="G2" s="3">
        <v>27</v>
      </c>
      <c r="H2" s="3">
        <v>0</v>
      </c>
      <c r="I2" s="3">
        <v>0</v>
      </c>
      <c r="J2" s="3">
        <v>0</v>
      </c>
      <c r="K2" s="3">
        <v>948.6</v>
      </c>
      <c r="L2" s="3">
        <v>1098.8</v>
      </c>
      <c r="M2" s="3">
        <v>981.5</v>
      </c>
      <c r="N2" s="3">
        <v>0.7</v>
      </c>
      <c r="O2" s="3">
        <v>577.5</v>
      </c>
      <c r="P2" s="3">
        <v>138.30000000000001</v>
      </c>
      <c r="Q2" s="3">
        <v>0.8</v>
      </c>
      <c r="R2" s="3">
        <v>4.4000000000000004</v>
      </c>
      <c r="S2" s="3">
        <v>2.5</v>
      </c>
      <c r="T2" s="3">
        <v>2.2999999999999998</v>
      </c>
      <c r="U2" s="3">
        <v>10.199999999999999</v>
      </c>
      <c r="V2" s="3">
        <v>5.7</v>
      </c>
      <c r="W2" s="3">
        <v>7.2</v>
      </c>
      <c r="X2" s="3">
        <v>10.199999999999999</v>
      </c>
      <c r="Y2" s="3">
        <v>8.5</v>
      </c>
      <c r="Z2" s="3">
        <v>58</v>
      </c>
      <c r="AA2" s="3">
        <v>100</v>
      </c>
      <c r="AB2" s="3">
        <v>82.5</v>
      </c>
      <c r="AC2" s="3">
        <v>48</v>
      </c>
      <c r="AD2" s="3">
        <v>48.2</v>
      </c>
      <c r="AE2" s="3">
        <v>48.1</v>
      </c>
      <c r="AF2" s="3">
        <v>0.5</v>
      </c>
      <c r="AG2" s="3">
        <v>3.4</v>
      </c>
      <c r="AH2" s="3">
        <v>1.7</v>
      </c>
    </row>
    <row r="3" spans="1:34" x14ac:dyDescent="0.35">
      <c r="A3" s="4">
        <v>45699</v>
      </c>
      <c r="B3" s="3">
        <v>0</v>
      </c>
      <c r="C3" s="3">
        <v>0</v>
      </c>
      <c r="D3" s="3">
        <v>0</v>
      </c>
      <c r="E3" s="3">
        <v>7</v>
      </c>
      <c r="F3" s="3">
        <v>324</v>
      </c>
      <c r="G3" s="3">
        <v>257</v>
      </c>
      <c r="H3" s="3">
        <v>0</v>
      </c>
      <c r="I3" s="3">
        <v>0</v>
      </c>
      <c r="J3" s="3">
        <v>0</v>
      </c>
      <c r="K3" s="3">
        <v>951.4</v>
      </c>
      <c r="L3" s="3">
        <v>1090.2</v>
      </c>
      <c r="M3" s="3">
        <v>998.2</v>
      </c>
      <c r="N3" s="3">
        <v>0.8</v>
      </c>
      <c r="O3" s="3">
        <v>590.1</v>
      </c>
      <c r="P3" s="3">
        <v>96.4</v>
      </c>
      <c r="Q3" s="3">
        <v>1.6</v>
      </c>
      <c r="R3" s="3">
        <v>5.7</v>
      </c>
      <c r="S3" s="3">
        <v>3.5</v>
      </c>
      <c r="T3" s="3">
        <v>3.4</v>
      </c>
      <c r="U3" s="3">
        <v>11.2</v>
      </c>
      <c r="V3" s="3">
        <v>6.6</v>
      </c>
      <c r="W3" s="3">
        <v>7.4</v>
      </c>
      <c r="X3" s="3">
        <v>10</v>
      </c>
      <c r="Y3" s="3">
        <v>8.6</v>
      </c>
      <c r="Z3" s="3">
        <v>71</v>
      </c>
      <c r="AA3" s="3">
        <v>95</v>
      </c>
      <c r="AB3" s="3">
        <v>84.1</v>
      </c>
      <c r="AC3" s="3">
        <v>47.8</v>
      </c>
      <c r="AD3" s="3">
        <v>48</v>
      </c>
      <c r="AE3" s="3">
        <v>47.9</v>
      </c>
      <c r="AF3" s="3">
        <v>0.6</v>
      </c>
      <c r="AG3" s="3">
        <v>3.8</v>
      </c>
      <c r="AH3" s="3">
        <v>2.5</v>
      </c>
    </row>
    <row r="4" spans="1:34" x14ac:dyDescent="0.35">
      <c r="A4" s="4">
        <v>45700</v>
      </c>
      <c r="B4" s="3">
        <v>0</v>
      </c>
      <c r="C4" s="3">
        <v>10</v>
      </c>
      <c r="D4" s="3">
        <v>481</v>
      </c>
      <c r="E4" s="3">
        <v>224</v>
      </c>
      <c r="F4" s="3">
        <v>289</v>
      </c>
      <c r="G4" s="3">
        <v>246</v>
      </c>
      <c r="H4" s="3">
        <v>0</v>
      </c>
      <c r="I4" s="3">
        <v>0</v>
      </c>
      <c r="J4" s="3">
        <v>0</v>
      </c>
      <c r="K4" s="3">
        <v>957.9</v>
      </c>
      <c r="L4" s="3">
        <v>1084.0999999999999</v>
      </c>
      <c r="M4" s="3">
        <v>995.8</v>
      </c>
      <c r="N4" s="3">
        <v>0.8</v>
      </c>
      <c r="O4" s="3">
        <v>651.1</v>
      </c>
      <c r="P4" s="3">
        <v>109.7</v>
      </c>
      <c r="Q4" s="3">
        <v>2.7</v>
      </c>
      <c r="R4" s="3">
        <v>10.1</v>
      </c>
      <c r="S4" s="3">
        <v>5.0999999999999996</v>
      </c>
      <c r="T4" s="3">
        <v>4.2</v>
      </c>
      <c r="U4" s="3">
        <v>9.8000000000000007</v>
      </c>
      <c r="V4" s="3">
        <v>6.1</v>
      </c>
      <c r="W4" s="3">
        <v>8.1999999999999993</v>
      </c>
      <c r="X4" s="3">
        <v>10.199999999999999</v>
      </c>
      <c r="Y4" s="3">
        <v>8.9</v>
      </c>
      <c r="Z4" s="3">
        <v>69</v>
      </c>
      <c r="AA4" s="3">
        <v>100</v>
      </c>
      <c r="AB4" s="3">
        <v>88.8</v>
      </c>
      <c r="AC4" s="3">
        <v>47.4</v>
      </c>
      <c r="AD4" s="3">
        <v>47.8</v>
      </c>
      <c r="AE4" s="3">
        <v>47.6</v>
      </c>
      <c r="AF4" s="3">
        <v>2</v>
      </c>
      <c r="AG4" s="3">
        <v>6.4</v>
      </c>
      <c r="AH4" s="3">
        <v>3.5</v>
      </c>
    </row>
    <row r="5" spans="1:34" x14ac:dyDescent="0.35">
      <c r="A5" s="4">
        <v>45701</v>
      </c>
      <c r="B5" s="3">
        <v>0</v>
      </c>
      <c r="C5" s="3">
        <v>10</v>
      </c>
      <c r="D5" s="3">
        <v>443.7</v>
      </c>
      <c r="E5" s="3">
        <v>224</v>
      </c>
      <c r="F5" s="3">
        <v>277</v>
      </c>
      <c r="G5" s="3">
        <v>247</v>
      </c>
      <c r="H5" s="3">
        <v>0</v>
      </c>
      <c r="I5" s="3">
        <v>0</v>
      </c>
      <c r="J5" s="3">
        <v>0</v>
      </c>
      <c r="K5" s="3">
        <v>955.8</v>
      </c>
      <c r="L5" s="3">
        <v>1091.7</v>
      </c>
      <c r="M5" s="3">
        <v>1009</v>
      </c>
      <c r="N5" s="3">
        <v>0.8</v>
      </c>
      <c r="O5" s="3">
        <v>572.9</v>
      </c>
      <c r="P5" s="3">
        <v>137.5</v>
      </c>
      <c r="Q5" s="3">
        <v>3.6</v>
      </c>
      <c r="R5" s="3">
        <v>10.7</v>
      </c>
      <c r="S5" s="3">
        <v>6.1</v>
      </c>
      <c r="T5" s="3">
        <v>3.4</v>
      </c>
      <c r="U5" s="3">
        <v>11.5</v>
      </c>
      <c r="V5" s="3">
        <v>6.7</v>
      </c>
      <c r="W5" s="3">
        <v>7.9</v>
      </c>
      <c r="X5" s="3">
        <v>10.6</v>
      </c>
      <c r="Y5" s="3">
        <v>9.1</v>
      </c>
      <c r="Z5" s="3">
        <v>69</v>
      </c>
      <c r="AA5" s="3">
        <v>99</v>
      </c>
      <c r="AB5" s="3">
        <v>89.5</v>
      </c>
      <c r="AC5" s="3">
        <v>47.2</v>
      </c>
      <c r="AD5" s="3">
        <v>47.4</v>
      </c>
      <c r="AE5" s="3">
        <v>47.3</v>
      </c>
      <c r="AF5" s="3">
        <v>2.7</v>
      </c>
      <c r="AG5" s="3">
        <v>7</v>
      </c>
      <c r="AH5" s="3">
        <v>4.2</v>
      </c>
    </row>
    <row r="6" spans="1:34" x14ac:dyDescent="0.35">
      <c r="A6" s="4">
        <v>45702</v>
      </c>
      <c r="B6" s="3">
        <v>0</v>
      </c>
      <c r="C6" s="3">
        <v>10</v>
      </c>
      <c r="D6" s="3">
        <v>1318.2</v>
      </c>
      <c r="E6" s="3">
        <v>52</v>
      </c>
      <c r="F6" s="3">
        <v>292</v>
      </c>
      <c r="G6" s="3">
        <v>234</v>
      </c>
      <c r="H6" s="3">
        <v>0</v>
      </c>
      <c r="I6" s="3">
        <v>1.8</v>
      </c>
      <c r="J6" s="3">
        <v>37.200000000000003</v>
      </c>
      <c r="K6" s="3">
        <v>973.8</v>
      </c>
      <c r="L6" s="3">
        <v>1099.5999999999999</v>
      </c>
      <c r="M6" s="3">
        <v>1005</v>
      </c>
      <c r="N6" s="3">
        <v>0.8</v>
      </c>
      <c r="O6" s="3">
        <v>663.5</v>
      </c>
      <c r="P6" s="3">
        <v>41.6</v>
      </c>
      <c r="Q6" s="3">
        <v>1</v>
      </c>
      <c r="R6" s="3">
        <v>12.6</v>
      </c>
      <c r="S6" s="3">
        <v>7</v>
      </c>
      <c r="T6" s="3">
        <v>5.3</v>
      </c>
      <c r="U6" s="3">
        <v>9.6</v>
      </c>
      <c r="V6" s="3">
        <v>6</v>
      </c>
      <c r="W6" s="3">
        <v>8.8000000000000007</v>
      </c>
      <c r="X6" s="3">
        <v>9.9</v>
      </c>
      <c r="Y6" s="3">
        <v>9.1</v>
      </c>
      <c r="Z6" s="3">
        <v>86</v>
      </c>
      <c r="AA6" s="3">
        <v>100</v>
      </c>
      <c r="AB6" s="3">
        <v>98.4</v>
      </c>
      <c r="AC6" s="3">
        <v>47.2</v>
      </c>
      <c r="AD6" s="3">
        <v>49.7</v>
      </c>
      <c r="AE6" s="3">
        <v>48.4</v>
      </c>
      <c r="AF6" s="3">
        <v>0.7</v>
      </c>
      <c r="AG6" s="3">
        <v>8.1</v>
      </c>
      <c r="AH6" s="3">
        <v>4.7</v>
      </c>
    </row>
    <row r="7" spans="1:34" x14ac:dyDescent="0.35">
      <c r="A7" s="4">
        <v>45703</v>
      </c>
      <c r="B7" s="3">
        <v>0</v>
      </c>
      <c r="C7" s="3">
        <v>10</v>
      </c>
      <c r="D7" s="3">
        <v>939.6</v>
      </c>
      <c r="E7" s="3">
        <v>0</v>
      </c>
      <c r="F7" s="3">
        <v>359</v>
      </c>
      <c r="G7" s="3">
        <v>35</v>
      </c>
      <c r="H7" s="3">
        <v>0</v>
      </c>
      <c r="I7" s="3">
        <v>1.2</v>
      </c>
      <c r="J7" s="3">
        <v>17</v>
      </c>
      <c r="K7" s="3">
        <v>1014.9</v>
      </c>
      <c r="L7" s="3">
        <v>1099.4000000000001</v>
      </c>
      <c r="M7" s="3">
        <v>1038.3</v>
      </c>
      <c r="N7" s="3">
        <v>0.8</v>
      </c>
      <c r="O7" s="3">
        <v>394.1</v>
      </c>
      <c r="P7" s="3">
        <v>39.1</v>
      </c>
      <c r="Q7" s="3">
        <v>1.2</v>
      </c>
      <c r="R7" s="3">
        <v>12.7</v>
      </c>
      <c r="S7" s="3">
        <v>6.2</v>
      </c>
      <c r="T7" s="3">
        <v>3.1</v>
      </c>
      <c r="U7" s="3">
        <v>6.4</v>
      </c>
      <c r="V7" s="3">
        <v>4.9000000000000004</v>
      </c>
      <c r="W7" s="3">
        <v>8.1999999999999993</v>
      </c>
      <c r="X7" s="3">
        <v>9.6</v>
      </c>
      <c r="Y7" s="3">
        <v>8.8000000000000007</v>
      </c>
      <c r="Z7" s="3">
        <v>98</v>
      </c>
      <c r="AA7" s="3">
        <v>100</v>
      </c>
      <c r="AB7" s="3">
        <v>99.9</v>
      </c>
      <c r="AC7" s="3">
        <v>49.6</v>
      </c>
      <c r="AD7" s="3">
        <v>50.2</v>
      </c>
      <c r="AE7" s="3">
        <v>49.9</v>
      </c>
      <c r="AF7" s="3">
        <v>0.8</v>
      </c>
      <c r="AG7" s="3">
        <v>9.8000000000000007</v>
      </c>
      <c r="AH7" s="3">
        <v>4.4000000000000004</v>
      </c>
    </row>
    <row r="8" spans="1:34" x14ac:dyDescent="0.35">
      <c r="A8" s="4">
        <v>45704</v>
      </c>
      <c r="B8" s="3">
        <v>0</v>
      </c>
      <c r="C8" s="3">
        <v>10</v>
      </c>
      <c r="D8" s="3">
        <v>434.5</v>
      </c>
      <c r="E8" s="3">
        <v>0</v>
      </c>
      <c r="F8" s="3">
        <v>359</v>
      </c>
      <c r="G8" s="3">
        <v>64</v>
      </c>
      <c r="H8" s="3">
        <v>0</v>
      </c>
      <c r="I8" s="3">
        <v>0.2</v>
      </c>
      <c r="J8" s="3">
        <v>0.4</v>
      </c>
      <c r="K8" s="3">
        <v>1016.9</v>
      </c>
      <c r="L8" s="3">
        <v>1099.4000000000001</v>
      </c>
      <c r="M8" s="3">
        <v>1044.2</v>
      </c>
      <c r="N8" s="3">
        <v>0.8</v>
      </c>
      <c r="O8" s="3">
        <v>676.6</v>
      </c>
      <c r="P8" s="3">
        <v>99.7</v>
      </c>
      <c r="Q8" s="3">
        <v>1.3</v>
      </c>
      <c r="R8" s="3">
        <v>16.899999999999999</v>
      </c>
      <c r="S8" s="3">
        <v>4.4000000000000004</v>
      </c>
      <c r="T8" s="3">
        <v>2.2999999999999998</v>
      </c>
      <c r="U8" s="3">
        <v>8.6</v>
      </c>
      <c r="V8" s="3">
        <v>4.8</v>
      </c>
      <c r="W8" s="3">
        <v>7.7</v>
      </c>
      <c r="X8" s="3">
        <v>10.3</v>
      </c>
      <c r="Y8" s="3">
        <v>8.9</v>
      </c>
      <c r="Z8" s="3">
        <v>90</v>
      </c>
      <c r="AA8" s="3">
        <v>100</v>
      </c>
      <c r="AB8" s="3">
        <v>98.3</v>
      </c>
      <c r="AC8" s="3">
        <v>50</v>
      </c>
      <c r="AD8" s="3">
        <v>50.2</v>
      </c>
      <c r="AE8" s="3">
        <v>50.1</v>
      </c>
      <c r="AF8" s="3">
        <v>0.6</v>
      </c>
      <c r="AG8" s="3">
        <v>11.1</v>
      </c>
      <c r="AH8" s="3">
        <v>2.9</v>
      </c>
    </row>
    <row r="23" spans="37:37" x14ac:dyDescent="0.35">
      <c r="AK23" s="1" t="s">
        <v>34</v>
      </c>
    </row>
    <row r="39" spans="36:36" x14ac:dyDescent="0.35">
      <c r="AJ3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2025-02-19T09:57:03Z</dcterms:modified>
</cp:coreProperties>
</file>