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7F485577-1F1E-4994-9105-4A28F5078D94}" xr6:coauthVersionLast="47" xr6:coauthVersionMax="47" xr10:uidLastSave="{087AC8CD-F34E-4A95-9A25-142A1C4AAF4D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<sst xmlns="http://schemas.openxmlformats.org/spreadsheetml/2006/main" count="36" uniqueCount="35">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</sst>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93.3</c:v>
                </c:pt>
                <c:pt idx="3">
                  <c:v>311</c:v>
                </c:pt>
                <c:pt idx="4">
                  <c:v>1440</c:v>
                </c:pt>
                <c:pt idx="5">
                  <c:v>623.70000000000005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33.299999999999997</c:v>
                </c:pt>
                <c:pt idx="1">
                  <c:v>32.700000000000003</c:v>
                </c:pt>
                <c:pt idx="2">
                  <c:v>32.299999999999997</c:v>
                </c:pt>
                <c:pt idx="3">
                  <c:v>31.9</c:v>
                </c:pt>
                <c:pt idx="4">
                  <c:v>35.299999999999997</c:v>
                </c:pt>
                <c:pt idx="5">
                  <c:v>36.700000000000003</c:v>
                </c:pt>
                <c:pt idx="6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1.3</c:v>
                </c:pt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1.4</c:v>
                </c:pt>
                <c:pt idx="5">
                  <c:v>2.2000000000000002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198</c:v>
                </c:pt>
                <c:pt idx="1">
                  <c:v>195</c:v>
                </c:pt>
                <c:pt idx="2">
                  <c:v>198</c:v>
                </c:pt>
                <c:pt idx="3">
                  <c:v>238</c:v>
                </c:pt>
                <c:pt idx="4">
                  <c:v>222</c:v>
                </c:pt>
                <c:pt idx="5">
                  <c:v>55</c:v>
                </c:pt>
                <c:pt idx="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</c:v>
                </c:pt>
                <c:pt idx="4">
                  <c:v>61.8</c:v>
                </c:pt>
                <c:pt idx="5">
                  <c:v>13.4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1000.5</c:v>
                </c:pt>
                <c:pt idx="1">
                  <c:v>1000.7</c:v>
                </c:pt>
                <c:pt idx="2">
                  <c:v>998.2</c:v>
                </c:pt>
                <c:pt idx="3">
                  <c:v>994.5</c:v>
                </c:pt>
                <c:pt idx="4">
                  <c:v>988</c:v>
                </c:pt>
                <c:pt idx="5">
                  <c:v>984.6</c:v>
                </c:pt>
                <c:pt idx="6">
                  <c:v>987.4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146.80000000000001</c:v>
                </c:pt>
                <c:pt idx="1">
                  <c:v>124.1</c:v>
                </c:pt>
                <c:pt idx="2">
                  <c:v>111.1</c:v>
                </c:pt>
                <c:pt idx="3">
                  <c:v>119.1</c:v>
                </c:pt>
                <c:pt idx="4">
                  <c:v>15</c:v>
                </c:pt>
                <c:pt idx="5">
                  <c:v>56.8</c:v>
                </c:pt>
                <c:pt idx="6">
                  <c:v>167.6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</c:v>
                </c:pt>
                <c:pt idx="2">
                  <c:v>1.7</c:v>
                </c:pt>
                <c:pt idx="3">
                  <c:v>1.7</c:v>
                </c:pt>
                <c:pt idx="4">
                  <c:v>2.4</c:v>
                </c:pt>
                <c:pt idx="5">
                  <c:v>4.5999999999999996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8.5</c:v>
                </c:pt>
                <c:pt idx="1">
                  <c:v>7.7</c:v>
                </c:pt>
                <c:pt idx="2">
                  <c:v>8.5</c:v>
                </c:pt>
                <c:pt idx="3">
                  <c:v>8.6999999999999993</c:v>
                </c:pt>
                <c:pt idx="4">
                  <c:v>7.1</c:v>
                </c:pt>
                <c:pt idx="5">
                  <c:v>8.1999999999999993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9.1</c:v>
                </c:pt>
                <c:pt idx="2">
                  <c:v>9.5</c:v>
                </c:pt>
                <c:pt idx="3">
                  <c:v>9.6</c:v>
                </c:pt>
                <c:pt idx="4">
                  <c:v>8.8000000000000007</c:v>
                </c:pt>
                <c:pt idx="5">
                  <c:v>8.3000000000000007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70.3</c:v>
                </c:pt>
                <c:pt idx="1">
                  <c:v>84.5</c:v>
                </c:pt>
                <c:pt idx="2">
                  <c:v>85.4</c:v>
                </c:pt>
                <c:pt idx="3">
                  <c:v>85.4</c:v>
                </c:pt>
                <c:pt idx="4">
                  <c:v>97.9</c:v>
                </c:pt>
                <c:pt idx="5">
                  <c:v>83.8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7"/>
  <sheetViews>
    <sheetView tabSelected="1" zoomScale="70" zoomScaleNormal="70" workbookViewId="0">
      <selection activeCell="AI38" sqref="AI38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114.75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45698</v>
      </c>
      <c r="B2" s="3">
        <v>0</v>
      </c>
      <c r="C2" s="3">
        <v>0</v>
      </c>
      <c r="D2" s="3">
        <v>0</v>
      </c>
      <c r="E2" s="3">
        <v>1</v>
      </c>
      <c r="F2" s="3">
        <v>356</v>
      </c>
      <c r="G2" s="3">
        <v>198</v>
      </c>
      <c r="H2" s="3">
        <v>0</v>
      </c>
      <c r="I2" s="3">
        <v>0</v>
      </c>
      <c r="J2" s="3">
        <v>0</v>
      </c>
      <c r="K2" s="3">
        <v>997.7</v>
      </c>
      <c r="L2" s="3">
        <v>1002.5</v>
      </c>
      <c r="M2" s="3">
        <v>1000.5</v>
      </c>
      <c r="N2" s="3">
        <v>2.2999999999999998</v>
      </c>
      <c r="O2" s="3">
        <v>629.29999999999995</v>
      </c>
      <c r="P2" s="3">
        <v>146.80000000000001</v>
      </c>
      <c r="Q2" s="3">
        <v>0.7</v>
      </c>
      <c r="R2" s="3">
        <v>6.4</v>
      </c>
      <c r="S2" s="3">
        <v>2.2999999999999998</v>
      </c>
      <c r="T2" s="3">
        <v>2.5</v>
      </c>
      <c r="U2" s="3">
        <v>18.3</v>
      </c>
      <c r="V2" s="3">
        <v>8.5</v>
      </c>
      <c r="W2" s="3">
        <v>8.3000000000000007</v>
      </c>
      <c r="X2" s="3">
        <v>10.199999999999999</v>
      </c>
      <c r="Y2" s="3">
        <v>9.3000000000000007</v>
      </c>
      <c r="Z2" s="3">
        <v>47</v>
      </c>
      <c r="AA2" s="3">
        <v>90</v>
      </c>
      <c r="AB2" s="3">
        <v>70.3</v>
      </c>
      <c r="AC2" s="3">
        <v>32.9</v>
      </c>
      <c r="AD2" s="3">
        <v>33.700000000000003</v>
      </c>
      <c r="AE2" s="3">
        <v>33.299999999999997</v>
      </c>
      <c r="AF2" s="3">
        <v>0.4</v>
      </c>
      <c r="AG2" s="3">
        <v>2.9</v>
      </c>
      <c r="AH2" s="3">
        <v>1.3</v>
      </c>
    </row>
    <row r="3" spans="1:34" x14ac:dyDescent="0.35">
      <c r="A3" s="4">
        <v>45699</v>
      </c>
      <c r="B3" s="3">
        <v>0</v>
      </c>
      <c r="C3" s="3">
        <v>0</v>
      </c>
      <c r="D3" s="3">
        <v>0</v>
      </c>
      <c r="E3" s="3">
        <v>11</v>
      </c>
      <c r="F3" s="3">
        <v>352</v>
      </c>
      <c r="G3" s="3">
        <v>195</v>
      </c>
      <c r="H3" s="3">
        <v>0</v>
      </c>
      <c r="I3" s="3">
        <v>0</v>
      </c>
      <c r="J3" s="3">
        <v>0</v>
      </c>
      <c r="K3" s="3">
        <v>997.7</v>
      </c>
      <c r="L3" s="3">
        <v>1003.1</v>
      </c>
      <c r="M3" s="3">
        <v>1000.7</v>
      </c>
      <c r="N3" s="3">
        <v>2.2999999999999998</v>
      </c>
      <c r="O3" s="3">
        <v>591.9</v>
      </c>
      <c r="P3" s="3">
        <v>124.1</v>
      </c>
      <c r="Q3" s="3">
        <v>0.6</v>
      </c>
      <c r="R3" s="3">
        <v>3.7</v>
      </c>
      <c r="S3" s="3">
        <v>2</v>
      </c>
      <c r="T3" s="3">
        <v>2</v>
      </c>
      <c r="U3" s="3">
        <v>14.6</v>
      </c>
      <c r="V3" s="3">
        <v>7.7</v>
      </c>
      <c r="W3" s="3">
        <v>8.1999999999999993</v>
      </c>
      <c r="X3" s="3">
        <v>10</v>
      </c>
      <c r="Y3" s="3">
        <v>9.1</v>
      </c>
      <c r="Z3" s="3">
        <v>67</v>
      </c>
      <c r="AA3" s="3">
        <v>94</v>
      </c>
      <c r="AB3" s="3">
        <v>84.5</v>
      </c>
      <c r="AC3" s="3">
        <v>32.5</v>
      </c>
      <c r="AD3" s="3">
        <v>32.9</v>
      </c>
      <c r="AE3" s="3">
        <v>32.700000000000003</v>
      </c>
      <c r="AF3" s="3">
        <v>0.4</v>
      </c>
      <c r="AG3" s="3">
        <v>2.2000000000000002</v>
      </c>
      <c r="AH3" s="3">
        <v>1.2</v>
      </c>
    </row>
    <row r="4" spans="1:34" x14ac:dyDescent="0.35">
      <c r="A4" s="4">
        <v>45700</v>
      </c>
      <c r="B4" s="3">
        <v>0</v>
      </c>
      <c r="C4" s="3">
        <v>10</v>
      </c>
      <c r="D4" s="3">
        <v>93.3</v>
      </c>
      <c r="E4" s="3">
        <v>13</v>
      </c>
      <c r="F4" s="3">
        <v>319</v>
      </c>
      <c r="G4" s="3">
        <v>198</v>
      </c>
      <c r="H4" s="3">
        <v>0</v>
      </c>
      <c r="I4" s="3">
        <v>0</v>
      </c>
      <c r="J4" s="3">
        <v>0</v>
      </c>
      <c r="K4" s="3">
        <v>994.5</v>
      </c>
      <c r="L4" s="3">
        <v>1000.6</v>
      </c>
      <c r="M4" s="3">
        <v>998.2</v>
      </c>
      <c r="N4" s="3">
        <v>2.2999999999999998</v>
      </c>
      <c r="O4" s="3">
        <v>567.70000000000005</v>
      </c>
      <c r="P4" s="3">
        <v>111.1</v>
      </c>
      <c r="Q4" s="3">
        <v>0.7</v>
      </c>
      <c r="R4" s="3">
        <v>3.7</v>
      </c>
      <c r="S4" s="3">
        <v>1.7</v>
      </c>
      <c r="T4" s="3">
        <v>4.7</v>
      </c>
      <c r="U4" s="3">
        <v>15.4</v>
      </c>
      <c r="V4" s="3">
        <v>8.5</v>
      </c>
      <c r="W4" s="3">
        <v>8.6999999999999993</v>
      </c>
      <c r="X4" s="3">
        <v>10.5</v>
      </c>
      <c r="Y4" s="3">
        <v>9.5</v>
      </c>
      <c r="Z4" s="3">
        <v>59</v>
      </c>
      <c r="AA4" s="3">
        <v>97</v>
      </c>
      <c r="AB4" s="3">
        <v>85.4</v>
      </c>
      <c r="AC4" s="3">
        <v>32.1</v>
      </c>
      <c r="AD4" s="3">
        <v>32.5</v>
      </c>
      <c r="AE4" s="3">
        <v>32.299999999999997</v>
      </c>
      <c r="AF4" s="3">
        <v>0.4</v>
      </c>
      <c r="AG4" s="3">
        <v>2.1</v>
      </c>
      <c r="AH4" s="3">
        <v>1.1000000000000001</v>
      </c>
    </row>
    <row r="5" spans="1:34" x14ac:dyDescent="0.35">
      <c r="A5" s="4">
        <v>45701</v>
      </c>
      <c r="B5" s="3">
        <v>0</v>
      </c>
      <c r="C5" s="3">
        <v>10</v>
      </c>
      <c r="D5" s="3">
        <v>311</v>
      </c>
      <c r="E5" s="3">
        <v>42</v>
      </c>
      <c r="F5" s="3">
        <v>350</v>
      </c>
      <c r="G5" s="3">
        <v>238</v>
      </c>
      <c r="H5" s="3">
        <v>0</v>
      </c>
      <c r="I5" s="3">
        <v>0.8</v>
      </c>
      <c r="J5" s="3">
        <v>2.4</v>
      </c>
      <c r="K5" s="3">
        <v>990.8</v>
      </c>
      <c r="L5" s="3">
        <v>998.2</v>
      </c>
      <c r="M5" s="3">
        <v>994.5</v>
      </c>
      <c r="N5" s="3">
        <v>2.2999999999999998</v>
      </c>
      <c r="O5" s="3">
        <v>607.1</v>
      </c>
      <c r="P5" s="3">
        <v>119.1</v>
      </c>
      <c r="Q5" s="3">
        <v>0.6</v>
      </c>
      <c r="R5" s="3">
        <v>4.5999999999999996</v>
      </c>
      <c r="S5" s="3">
        <v>1.7</v>
      </c>
      <c r="T5" s="3">
        <v>4.4000000000000004</v>
      </c>
      <c r="U5" s="3">
        <v>15.9</v>
      </c>
      <c r="V5" s="3">
        <v>8.6999999999999993</v>
      </c>
      <c r="W5" s="3">
        <v>8.6999999999999993</v>
      </c>
      <c r="X5" s="3">
        <v>10.5</v>
      </c>
      <c r="Y5" s="3">
        <v>9.6</v>
      </c>
      <c r="Z5" s="3">
        <v>60</v>
      </c>
      <c r="AA5" s="3">
        <v>97</v>
      </c>
      <c r="AB5" s="3">
        <v>85.4</v>
      </c>
      <c r="AC5" s="3">
        <v>31.7</v>
      </c>
      <c r="AD5" s="3">
        <v>32.1</v>
      </c>
      <c r="AE5" s="3">
        <v>31.9</v>
      </c>
      <c r="AF5" s="3">
        <v>0.4</v>
      </c>
      <c r="AG5" s="3">
        <v>2.1</v>
      </c>
      <c r="AH5" s="3">
        <v>1</v>
      </c>
    </row>
    <row r="6" spans="1:34" x14ac:dyDescent="0.35">
      <c r="A6" s="4">
        <v>45702</v>
      </c>
      <c r="B6" s="3">
        <v>10</v>
      </c>
      <c r="C6" s="3">
        <v>10</v>
      </c>
      <c r="D6" s="3">
        <v>1440</v>
      </c>
      <c r="E6" s="3">
        <v>92</v>
      </c>
      <c r="F6" s="3">
        <v>347</v>
      </c>
      <c r="G6" s="3">
        <v>222</v>
      </c>
      <c r="H6" s="3">
        <v>0</v>
      </c>
      <c r="I6" s="3">
        <v>5.2</v>
      </c>
      <c r="J6" s="3">
        <v>61.8</v>
      </c>
      <c r="K6" s="3">
        <v>985.5</v>
      </c>
      <c r="L6" s="3">
        <v>993</v>
      </c>
      <c r="M6" s="3">
        <v>988</v>
      </c>
      <c r="N6" s="3">
        <v>2.2999999999999998</v>
      </c>
      <c r="O6" s="3">
        <v>143.9</v>
      </c>
      <c r="P6" s="3">
        <v>15</v>
      </c>
      <c r="Q6" s="3">
        <v>0.7</v>
      </c>
      <c r="R6" s="3">
        <v>5.3</v>
      </c>
      <c r="S6" s="3">
        <v>2.4</v>
      </c>
      <c r="T6" s="3">
        <v>4.9000000000000004</v>
      </c>
      <c r="U6" s="3">
        <v>8.6999999999999993</v>
      </c>
      <c r="V6" s="3">
        <v>7.1</v>
      </c>
      <c r="W6" s="3">
        <v>7.8</v>
      </c>
      <c r="X6" s="3">
        <v>10.1</v>
      </c>
      <c r="Y6" s="3">
        <v>8.8000000000000007</v>
      </c>
      <c r="Z6" s="3">
        <v>96</v>
      </c>
      <c r="AA6" s="3">
        <v>99</v>
      </c>
      <c r="AB6" s="3">
        <v>97.9</v>
      </c>
      <c r="AC6" s="3">
        <v>31.8</v>
      </c>
      <c r="AD6" s="3">
        <v>40.200000000000003</v>
      </c>
      <c r="AE6" s="3">
        <v>35.299999999999997</v>
      </c>
      <c r="AF6" s="3">
        <v>0.4</v>
      </c>
      <c r="AG6" s="3">
        <v>3.5</v>
      </c>
      <c r="AH6" s="3">
        <v>1.4</v>
      </c>
    </row>
    <row r="7" spans="1:34" x14ac:dyDescent="0.35">
      <c r="A7" s="4">
        <v>45703</v>
      </c>
      <c r="B7" s="3">
        <v>0</v>
      </c>
      <c r="C7" s="3">
        <v>10</v>
      </c>
      <c r="D7" s="3">
        <v>623.70000000000005</v>
      </c>
      <c r="E7" s="3">
        <v>23</v>
      </c>
      <c r="F7" s="3">
        <v>335</v>
      </c>
      <c r="G7" s="3">
        <v>55</v>
      </c>
      <c r="H7" s="3">
        <v>0</v>
      </c>
      <c r="I7" s="3">
        <v>1</v>
      </c>
      <c r="J7" s="3">
        <v>13.4</v>
      </c>
      <c r="K7" s="3">
        <v>982.6</v>
      </c>
      <c r="L7" s="3">
        <v>988.2</v>
      </c>
      <c r="M7" s="3">
        <v>984.6</v>
      </c>
      <c r="N7" s="3">
        <v>2.2999999999999998</v>
      </c>
      <c r="O7" s="3">
        <v>490.5</v>
      </c>
      <c r="P7" s="3">
        <v>56.8</v>
      </c>
      <c r="Q7" s="3">
        <v>0.7</v>
      </c>
      <c r="R7" s="3">
        <v>9.6</v>
      </c>
      <c r="S7" s="3">
        <v>4.5999999999999996</v>
      </c>
      <c r="T7" s="3">
        <v>5.5</v>
      </c>
      <c r="U7" s="3">
        <v>11.4</v>
      </c>
      <c r="V7" s="3">
        <v>8.1999999999999993</v>
      </c>
      <c r="W7" s="3">
        <v>8</v>
      </c>
      <c r="X7" s="3">
        <v>8.6999999999999993</v>
      </c>
      <c r="Y7" s="3">
        <v>8.3000000000000007</v>
      </c>
      <c r="Z7" s="3">
        <v>69</v>
      </c>
      <c r="AA7" s="3">
        <v>100</v>
      </c>
      <c r="AB7" s="3">
        <v>83.8</v>
      </c>
      <c r="AC7" s="3">
        <v>35.5</v>
      </c>
      <c r="AD7" s="3">
        <v>39.200000000000003</v>
      </c>
      <c r="AE7" s="3">
        <v>36.700000000000003</v>
      </c>
      <c r="AF7" s="3">
        <v>0.4</v>
      </c>
      <c r="AG7" s="3">
        <v>4.5999999999999996</v>
      </c>
      <c r="AH7" s="3">
        <v>2.2000000000000002</v>
      </c>
    </row>
    <row r="8" spans="1:34" x14ac:dyDescent="0.35">
      <c r="A8" s="4">
        <v>45704</v>
      </c>
      <c r="B8" s="3">
        <v>0</v>
      </c>
      <c r="C8" s="3">
        <v>0</v>
      </c>
      <c r="D8" s="3">
        <v>0</v>
      </c>
      <c r="E8" s="3">
        <v>18</v>
      </c>
      <c r="F8" s="3">
        <v>352</v>
      </c>
      <c r="G8" s="3">
        <v>240</v>
      </c>
      <c r="H8" s="3">
        <v>0</v>
      </c>
      <c r="I8" s="3">
        <v>0</v>
      </c>
      <c r="J8" s="3">
        <v>0</v>
      </c>
      <c r="K8" s="3">
        <v>984.5</v>
      </c>
      <c r="L8" s="3">
        <v>989.7</v>
      </c>
      <c r="M8" s="3">
        <v>987.4</v>
      </c>
      <c r="N8" s="3">
        <v>2.2999999999999998</v>
      </c>
      <c r="O8" s="3">
        <v>656.8</v>
      </c>
      <c r="P8" s="3">
        <v>167.6</v>
      </c>
      <c r="Q8" s="3">
        <v>0.7</v>
      </c>
      <c r="R8" s="3">
        <v>7.6</v>
      </c>
      <c r="S8" s="3">
        <v>2.7</v>
      </c>
      <c r="T8" s="3">
        <v>5.9</v>
      </c>
      <c r="U8" s="3">
        <v>16.600000000000001</v>
      </c>
      <c r="V8" s="3">
        <v>10.3</v>
      </c>
      <c r="W8" s="3">
        <v>8.1</v>
      </c>
      <c r="X8" s="3">
        <v>10.5</v>
      </c>
      <c r="Y8" s="3">
        <v>9.1</v>
      </c>
      <c r="Z8" s="3">
        <v>58</v>
      </c>
      <c r="AA8" s="3">
        <v>88</v>
      </c>
      <c r="AB8" s="3">
        <v>71.400000000000006</v>
      </c>
      <c r="AC8" s="3">
        <v>34.200000000000003</v>
      </c>
      <c r="AD8" s="3">
        <v>35.5</v>
      </c>
      <c r="AE8" s="3">
        <v>34.799999999999997</v>
      </c>
      <c r="AF8" s="3">
        <v>0.4</v>
      </c>
      <c r="AG8" s="3">
        <v>3.5</v>
      </c>
      <c r="AH8" s="3">
        <v>1.4</v>
      </c>
    </row>
    <row r="15" spans="1:34" x14ac:dyDescent="0.35">
      <c r="AH15" s="1" t="s">
        <v>34</v>
      </c>
    </row>
    <row r="37" spans="35:35" x14ac:dyDescent="0.35">
      <c r="AI37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2025-02-19T09:57:01Z</dcterms:modified>
</cp:coreProperties>
</file>