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10E0255E-694D-49CF-B1EE-14F085D1B67E}" xr6:coauthVersionLast="47" xr6:coauthVersionMax="47" xr10:uidLastSave="{1693BF64-3B4D-4A38-BF85-D0A765CF5A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<sst xmlns="http://schemas.openxmlformats.org/spreadsheetml/2006/main" count="36" uniqueCount="35">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</sst>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342.3</c:v>
                </c:pt>
                <c:pt idx="1">
                  <c:v>0</c:v>
                </c:pt>
                <c:pt idx="2">
                  <c:v>168.5</c:v>
                </c:pt>
                <c:pt idx="3">
                  <c:v>102.1</c:v>
                </c:pt>
                <c:pt idx="4">
                  <c:v>157.19999999999999</c:v>
                </c:pt>
                <c:pt idx="5">
                  <c:v>0</c:v>
                </c:pt>
                <c:pt idx="6">
                  <c:v>526.5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33.799999999999997</c:v>
                </c:pt>
                <c:pt idx="1">
                  <c:v>33</c:v>
                </c:pt>
                <c:pt idx="2">
                  <c:v>32.299999999999997</c:v>
                </c:pt>
                <c:pt idx="3">
                  <c:v>31.7</c:v>
                </c:pt>
                <c:pt idx="4">
                  <c:v>31.2</c:v>
                </c:pt>
                <c:pt idx="5">
                  <c:v>30.6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1.6</c:v>
                </c:pt>
                <c:pt idx="3">
                  <c:v>2.2000000000000002</c:v>
                </c:pt>
                <c:pt idx="4">
                  <c:v>1.6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162</c:v>
                </c:pt>
                <c:pt idx="1">
                  <c:v>172</c:v>
                </c:pt>
                <c:pt idx="2">
                  <c:v>162</c:v>
                </c:pt>
                <c:pt idx="3">
                  <c:v>164</c:v>
                </c:pt>
                <c:pt idx="4">
                  <c:v>177</c:v>
                </c:pt>
                <c:pt idx="5">
                  <c:v>199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990.7</c:v>
                </c:pt>
                <c:pt idx="1">
                  <c:v>994.8</c:v>
                </c:pt>
                <c:pt idx="2">
                  <c:v>999.7</c:v>
                </c:pt>
                <c:pt idx="3">
                  <c:v>1002.9</c:v>
                </c:pt>
                <c:pt idx="4">
                  <c:v>1004.6</c:v>
                </c:pt>
                <c:pt idx="5">
                  <c:v>1003.8</c:v>
                </c:pt>
                <c:pt idx="6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172</c:v>
                </c:pt>
                <c:pt idx="1">
                  <c:v>132.30000000000001</c:v>
                </c:pt>
                <c:pt idx="2">
                  <c:v>140.80000000000001</c:v>
                </c:pt>
                <c:pt idx="3">
                  <c:v>103.8</c:v>
                </c:pt>
                <c:pt idx="4">
                  <c:v>176.9</c:v>
                </c:pt>
                <c:pt idx="5">
                  <c:v>173.7</c:v>
                </c:pt>
                <c:pt idx="6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2.4</c:v>
                </c:pt>
                <c:pt idx="2">
                  <c:v>2.7</c:v>
                </c:pt>
                <c:pt idx="3">
                  <c:v>3.5</c:v>
                </c:pt>
                <c:pt idx="4">
                  <c:v>2.5</c:v>
                </c:pt>
                <c:pt idx="5">
                  <c:v>2.1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9.1</c:v>
                </c:pt>
                <c:pt idx="2">
                  <c:v>9.1999999999999993</c:v>
                </c:pt>
                <c:pt idx="3">
                  <c:v>8.1</c:v>
                </c:pt>
                <c:pt idx="4">
                  <c:v>8.4</c:v>
                </c:pt>
                <c:pt idx="5">
                  <c:v>8.6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9.4</c:v>
                </c:pt>
                <c:pt idx="1">
                  <c:v>9.8000000000000007</c:v>
                </c:pt>
                <c:pt idx="2">
                  <c:v>10.4</c:v>
                </c:pt>
                <c:pt idx="3">
                  <c:v>10.5</c:v>
                </c:pt>
                <c:pt idx="4">
                  <c:v>10.199999999999999</c:v>
                </c:pt>
                <c:pt idx="5">
                  <c:v>10.1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77.3</c:v>
                </c:pt>
                <c:pt idx="1">
                  <c:v>73.5</c:v>
                </c:pt>
                <c:pt idx="2">
                  <c:v>73</c:v>
                </c:pt>
                <c:pt idx="3">
                  <c:v>78.5</c:v>
                </c:pt>
                <c:pt idx="4">
                  <c:v>75.2</c:v>
                </c:pt>
                <c:pt idx="5">
                  <c:v>78.8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AI57" sqref="AI5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45705</v>
      </c>
      <c r="B2" s="3">
        <v>0</v>
      </c>
      <c r="C2" s="3">
        <v>10</v>
      </c>
      <c r="D2" s="3">
        <v>342.3</v>
      </c>
      <c r="E2" s="3">
        <v>35</v>
      </c>
      <c r="F2" s="3">
        <v>347</v>
      </c>
      <c r="G2" s="3">
        <v>162</v>
      </c>
      <c r="H2" s="3">
        <v>0</v>
      </c>
      <c r="I2" s="3">
        <v>0</v>
      </c>
      <c r="J2" s="3">
        <v>0</v>
      </c>
      <c r="K2" s="3">
        <v>987.8</v>
      </c>
      <c r="L2" s="3">
        <v>994.2</v>
      </c>
      <c r="M2" s="3">
        <v>990.7</v>
      </c>
      <c r="N2" s="3">
        <v>2.2999999999999998</v>
      </c>
      <c r="O2" s="3">
        <v>753.5</v>
      </c>
      <c r="P2" s="3">
        <v>172</v>
      </c>
      <c r="Q2" s="3">
        <v>0.9</v>
      </c>
      <c r="R2" s="3">
        <v>5.0999999999999996</v>
      </c>
      <c r="S2" s="3">
        <v>2.5</v>
      </c>
      <c r="T2" s="3">
        <v>3.4</v>
      </c>
      <c r="U2" s="3">
        <v>15.4</v>
      </c>
      <c r="V2" s="3">
        <v>8.3000000000000007</v>
      </c>
      <c r="W2" s="3">
        <v>8.1999999999999993</v>
      </c>
      <c r="X2" s="3">
        <v>10.8</v>
      </c>
      <c r="Y2" s="3">
        <v>9.4</v>
      </c>
      <c r="Z2" s="3">
        <v>48</v>
      </c>
      <c r="AA2" s="3">
        <v>96</v>
      </c>
      <c r="AB2" s="3">
        <v>77.3</v>
      </c>
      <c r="AC2" s="3">
        <v>33.4</v>
      </c>
      <c r="AD2" s="3">
        <v>34.200000000000003</v>
      </c>
      <c r="AE2" s="3">
        <v>33.799999999999997</v>
      </c>
      <c r="AF2" s="3">
        <v>0.5</v>
      </c>
      <c r="AG2" s="3">
        <v>3</v>
      </c>
      <c r="AH2" s="3">
        <v>1.5</v>
      </c>
    </row>
    <row r="3" spans="1:34" x14ac:dyDescent="0.2">
      <c r="A3" s="4">
        <v>45706</v>
      </c>
      <c r="B3" s="3">
        <v>0</v>
      </c>
      <c r="C3" s="3">
        <v>0</v>
      </c>
      <c r="D3" s="3">
        <v>0</v>
      </c>
      <c r="E3" s="3">
        <v>1</v>
      </c>
      <c r="F3" s="3">
        <v>345</v>
      </c>
      <c r="G3" s="3">
        <v>172</v>
      </c>
      <c r="H3" s="3">
        <v>0</v>
      </c>
      <c r="I3" s="3">
        <v>0</v>
      </c>
      <c r="J3" s="3">
        <v>0</v>
      </c>
      <c r="K3" s="3">
        <v>992.2</v>
      </c>
      <c r="L3" s="3">
        <v>997.5</v>
      </c>
      <c r="M3" s="3">
        <v>994.8</v>
      </c>
      <c r="N3" s="3">
        <v>2.2999999999999998</v>
      </c>
      <c r="O3" s="3">
        <v>690.9</v>
      </c>
      <c r="P3" s="3">
        <v>132.30000000000001</v>
      </c>
      <c r="Q3" s="3">
        <v>0.6</v>
      </c>
      <c r="R3" s="3">
        <v>4.7</v>
      </c>
      <c r="S3" s="3">
        <v>2.4</v>
      </c>
      <c r="T3" s="3">
        <v>4.2</v>
      </c>
      <c r="U3" s="3">
        <v>14.6</v>
      </c>
      <c r="V3" s="3">
        <v>9.1</v>
      </c>
      <c r="W3" s="3">
        <v>8.9</v>
      </c>
      <c r="X3" s="3">
        <v>10.6</v>
      </c>
      <c r="Y3" s="3">
        <v>9.8000000000000007</v>
      </c>
      <c r="Z3" s="3">
        <v>56</v>
      </c>
      <c r="AA3" s="3">
        <v>86</v>
      </c>
      <c r="AB3" s="3">
        <v>73.5</v>
      </c>
      <c r="AC3" s="3">
        <v>32.6</v>
      </c>
      <c r="AD3" s="3">
        <v>33.4</v>
      </c>
      <c r="AE3" s="3">
        <v>33</v>
      </c>
      <c r="AF3" s="3">
        <v>0.3</v>
      </c>
      <c r="AG3" s="3">
        <v>2.9</v>
      </c>
      <c r="AH3" s="3">
        <v>1.4</v>
      </c>
    </row>
    <row r="4" spans="1:34" x14ac:dyDescent="0.2">
      <c r="A4" s="4">
        <v>45707</v>
      </c>
      <c r="B4" s="3">
        <v>0</v>
      </c>
      <c r="C4" s="3">
        <v>10</v>
      </c>
      <c r="D4" s="3">
        <v>168.5</v>
      </c>
      <c r="E4" s="3">
        <v>10</v>
      </c>
      <c r="F4" s="3">
        <v>353</v>
      </c>
      <c r="G4" s="3">
        <v>162</v>
      </c>
      <c r="H4" s="3">
        <v>0</v>
      </c>
      <c r="I4" s="3">
        <v>0</v>
      </c>
      <c r="J4" s="3">
        <v>0</v>
      </c>
      <c r="K4" s="3">
        <v>997.7</v>
      </c>
      <c r="L4" s="3">
        <v>1002.3</v>
      </c>
      <c r="M4" s="3">
        <v>999.7</v>
      </c>
      <c r="N4" s="3">
        <v>2.2999999999999998</v>
      </c>
      <c r="O4" s="3">
        <v>822.5</v>
      </c>
      <c r="P4" s="3">
        <v>140.80000000000001</v>
      </c>
      <c r="Q4" s="3">
        <v>0.7</v>
      </c>
      <c r="R4" s="3">
        <v>5.8</v>
      </c>
      <c r="S4" s="3">
        <v>2.7</v>
      </c>
      <c r="T4" s="3">
        <v>6.2</v>
      </c>
      <c r="U4" s="3">
        <v>14.5</v>
      </c>
      <c r="V4" s="3">
        <v>9.1999999999999993</v>
      </c>
      <c r="W4" s="3">
        <v>9.6</v>
      </c>
      <c r="X4" s="3">
        <v>11.3</v>
      </c>
      <c r="Y4" s="3">
        <v>10.4</v>
      </c>
      <c r="Z4" s="3">
        <v>54</v>
      </c>
      <c r="AA4" s="3">
        <v>90</v>
      </c>
      <c r="AB4" s="3">
        <v>73</v>
      </c>
      <c r="AC4" s="3">
        <v>31.9</v>
      </c>
      <c r="AD4" s="3">
        <v>32.6</v>
      </c>
      <c r="AE4" s="3">
        <v>32.299999999999997</v>
      </c>
      <c r="AF4" s="3">
        <v>0.4</v>
      </c>
      <c r="AG4" s="3">
        <v>3.6</v>
      </c>
      <c r="AH4" s="3">
        <v>1.6</v>
      </c>
    </row>
    <row r="5" spans="1:34" x14ac:dyDescent="0.2">
      <c r="A5" s="4">
        <v>45708</v>
      </c>
      <c r="B5" s="3">
        <v>0</v>
      </c>
      <c r="C5" s="3">
        <v>10</v>
      </c>
      <c r="D5" s="3">
        <v>102.1</v>
      </c>
      <c r="E5" s="3">
        <v>137</v>
      </c>
      <c r="F5" s="3">
        <v>185</v>
      </c>
      <c r="G5" s="3">
        <v>164</v>
      </c>
      <c r="H5" s="3">
        <v>0</v>
      </c>
      <c r="I5" s="3">
        <v>0</v>
      </c>
      <c r="J5" s="3">
        <v>0</v>
      </c>
      <c r="K5" s="3">
        <v>1001</v>
      </c>
      <c r="L5" s="3">
        <v>1005.7</v>
      </c>
      <c r="M5" s="3">
        <v>1002.9</v>
      </c>
      <c r="N5" s="3">
        <v>2.2999999999999998</v>
      </c>
      <c r="O5" s="3">
        <v>666.3</v>
      </c>
      <c r="P5" s="3">
        <v>103.8</v>
      </c>
      <c r="Q5" s="3">
        <v>1.9</v>
      </c>
      <c r="R5" s="3">
        <v>5.3</v>
      </c>
      <c r="S5" s="3">
        <v>3.5</v>
      </c>
      <c r="T5" s="3">
        <v>5.4</v>
      </c>
      <c r="U5" s="3">
        <v>13.2</v>
      </c>
      <c r="V5" s="3">
        <v>8.1</v>
      </c>
      <c r="W5" s="3">
        <v>9.9</v>
      </c>
      <c r="X5" s="3">
        <v>11.3</v>
      </c>
      <c r="Y5" s="3">
        <v>10.5</v>
      </c>
      <c r="Z5" s="3">
        <v>65</v>
      </c>
      <c r="AA5" s="3">
        <v>87</v>
      </c>
      <c r="AB5" s="3">
        <v>78.5</v>
      </c>
      <c r="AC5" s="3">
        <v>31.5</v>
      </c>
      <c r="AD5" s="3">
        <v>31.9</v>
      </c>
      <c r="AE5" s="3">
        <v>31.7</v>
      </c>
      <c r="AF5" s="3">
        <v>1.2</v>
      </c>
      <c r="AG5" s="3">
        <v>3.4</v>
      </c>
      <c r="AH5" s="3">
        <v>2.2000000000000002</v>
      </c>
    </row>
    <row r="6" spans="1:34" x14ac:dyDescent="0.2">
      <c r="A6" s="4">
        <v>45709</v>
      </c>
      <c r="B6" s="3">
        <v>0</v>
      </c>
      <c r="C6" s="3">
        <v>10</v>
      </c>
      <c r="D6" s="3">
        <v>157.19999999999999</v>
      </c>
      <c r="E6" s="3">
        <v>3</v>
      </c>
      <c r="F6" s="3">
        <v>350</v>
      </c>
      <c r="G6" s="3">
        <v>177</v>
      </c>
      <c r="H6" s="3">
        <v>0</v>
      </c>
      <c r="I6" s="3">
        <v>0</v>
      </c>
      <c r="J6" s="3">
        <v>0</v>
      </c>
      <c r="K6" s="3">
        <v>1001.1</v>
      </c>
      <c r="L6" s="3">
        <v>1007.4</v>
      </c>
      <c r="M6" s="3">
        <v>1004.6</v>
      </c>
      <c r="N6" s="3">
        <v>2.2999999999999998</v>
      </c>
      <c r="O6" s="3">
        <v>685.9</v>
      </c>
      <c r="P6" s="3">
        <v>176.9</v>
      </c>
      <c r="Q6" s="3">
        <v>0.8</v>
      </c>
      <c r="R6" s="3">
        <v>4.7</v>
      </c>
      <c r="S6" s="3">
        <v>2.5</v>
      </c>
      <c r="T6" s="3">
        <v>1.2</v>
      </c>
      <c r="U6" s="3">
        <v>16.7</v>
      </c>
      <c r="V6" s="3">
        <v>8.4</v>
      </c>
      <c r="W6" s="3">
        <v>9</v>
      </c>
      <c r="X6" s="3">
        <v>11.4</v>
      </c>
      <c r="Y6" s="3">
        <v>10.199999999999999</v>
      </c>
      <c r="Z6" s="3">
        <v>52</v>
      </c>
      <c r="AA6" s="3">
        <v>95</v>
      </c>
      <c r="AB6" s="3">
        <v>75.2</v>
      </c>
      <c r="AC6" s="3">
        <v>31</v>
      </c>
      <c r="AD6" s="3">
        <v>31.5</v>
      </c>
      <c r="AE6" s="3">
        <v>31.2</v>
      </c>
      <c r="AF6" s="3">
        <v>0.5</v>
      </c>
      <c r="AG6" s="3">
        <v>2.9</v>
      </c>
      <c r="AH6" s="3">
        <v>1.6</v>
      </c>
    </row>
    <row r="7" spans="1:34" x14ac:dyDescent="0.2">
      <c r="A7" s="4">
        <v>45710</v>
      </c>
      <c r="B7" s="3">
        <v>0</v>
      </c>
      <c r="C7" s="3">
        <v>0</v>
      </c>
      <c r="D7" s="3">
        <v>0</v>
      </c>
      <c r="E7" s="3">
        <v>39</v>
      </c>
      <c r="F7" s="3">
        <v>332</v>
      </c>
      <c r="G7" s="3">
        <v>199</v>
      </c>
      <c r="H7" s="3">
        <v>0</v>
      </c>
      <c r="I7" s="3">
        <v>0</v>
      </c>
      <c r="J7" s="3">
        <v>0</v>
      </c>
      <c r="K7" s="3">
        <v>1000.4</v>
      </c>
      <c r="L7" s="3">
        <v>1006.6</v>
      </c>
      <c r="M7" s="3">
        <v>1003.8</v>
      </c>
      <c r="N7" s="3">
        <v>2.2999999999999998</v>
      </c>
      <c r="O7" s="3">
        <v>660.8</v>
      </c>
      <c r="P7" s="3">
        <v>173.7</v>
      </c>
      <c r="Q7" s="3">
        <v>0.6</v>
      </c>
      <c r="R7" s="3">
        <v>4.3</v>
      </c>
      <c r="S7" s="3">
        <v>2.1</v>
      </c>
      <c r="T7" s="3">
        <v>2.2000000000000002</v>
      </c>
      <c r="U7" s="3">
        <v>16.399999999999999</v>
      </c>
      <c r="V7" s="3">
        <v>8.6</v>
      </c>
      <c r="W7" s="3">
        <v>8.9</v>
      </c>
      <c r="X7" s="3">
        <v>11.2</v>
      </c>
      <c r="Y7" s="3">
        <v>10.1</v>
      </c>
      <c r="Z7" s="3">
        <v>58</v>
      </c>
      <c r="AA7" s="3">
        <v>91</v>
      </c>
      <c r="AB7" s="3">
        <v>78.8</v>
      </c>
      <c r="AC7" s="3">
        <v>30.4</v>
      </c>
      <c r="AD7" s="3">
        <v>31</v>
      </c>
      <c r="AE7" s="3">
        <v>30.6</v>
      </c>
      <c r="AF7" s="3">
        <v>0.4</v>
      </c>
      <c r="AG7" s="3">
        <v>2.5</v>
      </c>
      <c r="AH7" s="3">
        <v>1.2</v>
      </c>
    </row>
    <row r="8" spans="1:34" x14ac:dyDescent="0.2">
      <c r="A8" s="4">
        <v>45711</v>
      </c>
      <c r="B8" s="3">
        <v>0</v>
      </c>
      <c r="C8" s="3">
        <v>10</v>
      </c>
      <c r="D8" s="3">
        <v>526.5</v>
      </c>
      <c r="E8" s="3">
        <v>0</v>
      </c>
      <c r="F8" s="3">
        <v>359</v>
      </c>
      <c r="G8" s="3">
        <v>264</v>
      </c>
      <c r="H8" s="3">
        <v>0</v>
      </c>
      <c r="I8" s="3">
        <v>0</v>
      </c>
      <c r="J8" s="3">
        <v>0</v>
      </c>
      <c r="K8" s="3">
        <v>1002.3</v>
      </c>
      <c r="L8" s="3">
        <v>1006.9</v>
      </c>
      <c r="M8" s="3">
        <v>1005</v>
      </c>
      <c r="N8" s="3">
        <v>2.2999999999999998</v>
      </c>
      <c r="O8" s="3">
        <v>668.5</v>
      </c>
      <c r="P8" s="3">
        <v>171.3</v>
      </c>
      <c r="Q8" s="3">
        <v>0.5</v>
      </c>
      <c r="R8" s="3">
        <v>3.6</v>
      </c>
      <c r="S8" s="3">
        <v>1.5</v>
      </c>
      <c r="T8" s="3">
        <v>4.3</v>
      </c>
      <c r="U8" s="3">
        <v>16.8</v>
      </c>
      <c r="V8" s="3">
        <v>9.1999999999999993</v>
      </c>
      <c r="W8" s="3">
        <v>9.1</v>
      </c>
      <c r="X8" s="3">
        <v>11.2</v>
      </c>
      <c r="Y8" s="3">
        <v>10.199999999999999</v>
      </c>
      <c r="Z8" s="3">
        <v>44</v>
      </c>
      <c r="AA8" s="3">
        <v>99</v>
      </c>
      <c r="AB8" s="3">
        <v>84.7</v>
      </c>
      <c r="AC8" s="3">
        <v>29.8</v>
      </c>
      <c r="AD8" s="3">
        <v>30.4</v>
      </c>
      <c r="AE8" s="3">
        <v>30.1</v>
      </c>
      <c r="AF8" s="3">
        <v>0.3</v>
      </c>
      <c r="AG8" s="3">
        <v>1.8</v>
      </c>
      <c r="AH8" s="3">
        <v>0.8</v>
      </c>
    </row>
    <row r="31" spans="37:37" x14ac:dyDescent="0.2">
      <c r="AK31" s="1" t="s">
        <v>34</v>
      </c>
    </row>
    <row r="51" spans="35:35" x14ac:dyDescent="0.2">
      <c r="AI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2025-02-27T11:58:53Z</dcterms:modified>
</cp:coreProperties>
</file>