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E4DE0ED5-ABEC-4657-A645-9F4A9FA8A9FC}" xr6:coauthVersionLast="47" xr6:coauthVersionMax="47" xr10:uidLastSave="{06802708-6D85-46CB-9729-524FE5DB9997}"/>
  <bookViews>
    <workbookView xWindow="-98" yWindow="-98" windowWidth="28996" windowHeight="16395" tabRatio="151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<sst xmlns="http://schemas.openxmlformats.org/spreadsheetml/2006/main" count="36" uniqueCount="35">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</sst>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121.4</c:v>
                </c:pt>
                <c:pt idx="1">
                  <c:v>724.7</c:v>
                </c:pt>
                <c:pt idx="2">
                  <c:v>26.3</c:v>
                </c:pt>
                <c:pt idx="3">
                  <c:v>0</c:v>
                </c:pt>
                <c:pt idx="4">
                  <c:v>119.7</c:v>
                </c:pt>
                <c:pt idx="5">
                  <c:v>238.5</c:v>
                </c:pt>
                <c:pt idx="6">
                  <c:v>580.29999999999995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1011.7</c:v>
                </c:pt>
                <c:pt idx="1">
                  <c:v>1013.3</c:v>
                </c:pt>
                <c:pt idx="2">
                  <c:v>1019.6</c:v>
                </c:pt>
                <c:pt idx="3">
                  <c:v>1024.7</c:v>
                </c:pt>
                <c:pt idx="4">
                  <c:v>1024.5999999999999</c:v>
                </c:pt>
                <c:pt idx="5">
                  <c:v>1023.4</c:v>
                </c:pt>
                <c:pt idx="6">
                  <c:v>1022.9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2.8</c:v>
                </c:pt>
                <c:pt idx="1">
                  <c:v>1.3</c:v>
                </c:pt>
                <c:pt idx="2">
                  <c:v>3.2</c:v>
                </c:pt>
                <c:pt idx="3">
                  <c:v>3.6</c:v>
                </c:pt>
                <c:pt idx="4">
                  <c:v>2.5</c:v>
                </c:pt>
                <c:pt idx="5">
                  <c:v>1.9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105.7</c:v>
                </c:pt>
                <c:pt idx="1">
                  <c:v>80.5</c:v>
                </c:pt>
                <c:pt idx="2">
                  <c:v>136.30000000000001</c:v>
                </c:pt>
                <c:pt idx="3">
                  <c:v>143.69999999999999</c:v>
                </c:pt>
                <c:pt idx="4">
                  <c:v>141.69999999999999</c:v>
                </c:pt>
                <c:pt idx="5">
                  <c:v>137.9</c:v>
                </c:pt>
                <c:pt idx="6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2.2000000000000002</c:v>
                </c:pt>
                <c:pt idx="2">
                  <c:v>5.5</c:v>
                </c:pt>
                <c:pt idx="3">
                  <c:v>6.2</c:v>
                </c:pt>
                <c:pt idx="4">
                  <c:v>4.2</c:v>
                </c:pt>
                <c:pt idx="5">
                  <c:v>3.1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12.9</c:v>
                </c:pt>
                <c:pt idx="1">
                  <c:v>12</c:v>
                </c:pt>
                <c:pt idx="2">
                  <c:v>11.5</c:v>
                </c:pt>
                <c:pt idx="3">
                  <c:v>10.6</c:v>
                </c:pt>
                <c:pt idx="4">
                  <c:v>10.1</c:v>
                </c:pt>
                <c:pt idx="5">
                  <c:v>11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14.4</c:v>
                </c:pt>
                <c:pt idx="1">
                  <c:v>15</c:v>
                </c:pt>
                <c:pt idx="2">
                  <c:v>14.9</c:v>
                </c:pt>
                <c:pt idx="3">
                  <c:v>14.2</c:v>
                </c:pt>
                <c:pt idx="4">
                  <c:v>14.1</c:v>
                </c:pt>
                <c:pt idx="5">
                  <c:v>14.4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71.3</c:v>
                </c:pt>
                <c:pt idx="1">
                  <c:v>84.3</c:v>
                </c:pt>
                <c:pt idx="2">
                  <c:v>67.400000000000006</c:v>
                </c:pt>
                <c:pt idx="3">
                  <c:v>65.5</c:v>
                </c:pt>
                <c:pt idx="4">
                  <c:v>71.2</c:v>
                </c:pt>
                <c:pt idx="5">
                  <c:v>72.7</c:v>
                </c:pt>
                <c:pt idx="6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40</c:v>
                </c:pt>
                <c:pt idx="2">
                  <c:v>40.1</c:v>
                </c:pt>
                <c:pt idx="3">
                  <c:v>39.4</c:v>
                </c:pt>
                <c:pt idx="4">
                  <c:v>38.9</c:v>
                </c:pt>
                <c:pt idx="5">
                  <c:v>38.4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49</c:v>
                </c:pt>
                <c:pt idx="1">
                  <c:v>54</c:v>
                </c:pt>
                <c:pt idx="2">
                  <c:v>40</c:v>
                </c:pt>
                <c:pt idx="3">
                  <c:v>40</c:v>
                </c:pt>
                <c:pt idx="4">
                  <c:v>55</c:v>
                </c:pt>
                <c:pt idx="5">
                  <c:v>48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9.4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activeCell="AA41" sqref="AA41"/>
    </sheetView>
  </sheetViews>
  <sheetFormatPr defaultColWidth="9.1328125" defaultRowHeight="12.75" x14ac:dyDescent="0.35"/>
  <cols>
    <col min="1" max="1" width="13.3984375" style="1" customWidth="1"/>
    <col min="2" max="1024" width="11.3984375" style="1"/>
    <col min="1025" max="16384" width="9.1328125" style="1"/>
  </cols>
  <sheetData>
    <row r="1" spans="1:34" ht="76.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45690</v>
      </c>
      <c r="B2" s="3">
        <v>0</v>
      </c>
      <c r="C2" s="3">
        <v>10</v>
      </c>
      <c r="D2" s="3">
        <v>121.4</v>
      </c>
      <c r="E2" s="3">
        <v>26</v>
      </c>
      <c r="F2" s="3">
        <v>91</v>
      </c>
      <c r="G2" s="3">
        <v>49</v>
      </c>
      <c r="H2" s="3">
        <v>0</v>
      </c>
      <c r="I2" s="3">
        <v>0</v>
      </c>
      <c r="J2" s="3">
        <v>0</v>
      </c>
      <c r="K2" s="3">
        <v>1008.9</v>
      </c>
      <c r="L2" s="3">
        <v>1016.3</v>
      </c>
      <c r="M2" s="3">
        <v>1011.7</v>
      </c>
      <c r="N2" s="3">
        <v>0</v>
      </c>
      <c r="O2" s="3">
        <v>530.1</v>
      </c>
      <c r="P2" s="3">
        <v>105.7</v>
      </c>
      <c r="Q2" s="3">
        <v>2.6</v>
      </c>
      <c r="R2" s="3">
        <v>7.7</v>
      </c>
      <c r="S2" s="3">
        <v>4.9000000000000004</v>
      </c>
      <c r="T2" s="3">
        <v>9.6999999999999993</v>
      </c>
      <c r="U2" s="3">
        <v>17.7</v>
      </c>
      <c r="V2" s="3">
        <v>12.9</v>
      </c>
      <c r="W2" s="3">
        <v>13.5</v>
      </c>
      <c r="X2" s="3">
        <v>15.7</v>
      </c>
      <c r="Y2" s="3">
        <v>14.4</v>
      </c>
      <c r="Z2" s="3">
        <v>56</v>
      </c>
      <c r="AA2" s="3">
        <v>84</v>
      </c>
      <c r="AB2" s="3">
        <v>71.3</v>
      </c>
      <c r="AC2" s="3">
        <v>38.5</v>
      </c>
      <c r="AD2" s="3">
        <v>39</v>
      </c>
      <c r="AE2" s="3">
        <v>38.799999999999997</v>
      </c>
      <c r="AF2" s="3">
        <v>1.1000000000000001</v>
      </c>
      <c r="AG2" s="3">
        <v>4.7</v>
      </c>
      <c r="AH2" s="3">
        <v>2.8</v>
      </c>
    </row>
    <row r="3" spans="1:34" x14ac:dyDescent="0.35">
      <c r="A3" s="4">
        <v>45691</v>
      </c>
      <c r="B3" s="3">
        <v>0</v>
      </c>
      <c r="C3" s="3">
        <v>10</v>
      </c>
      <c r="D3" s="3">
        <v>724.7</v>
      </c>
      <c r="E3" s="3">
        <v>2</v>
      </c>
      <c r="F3" s="3">
        <v>279</v>
      </c>
      <c r="G3" s="3">
        <v>54</v>
      </c>
      <c r="H3" s="3">
        <v>0</v>
      </c>
      <c r="I3" s="3">
        <v>3.2</v>
      </c>
      <c r="J3" s="3">
        <v>9.4</v>
      </c>
      <c r="K3" s="3">
        <v>1010.5</v>
      </c>
      <c r="L3" s="3">
        <v>1016.9</v>
      </c>
      <c r="M3" s="3">
        <v>1013.3</v>
      </c>
      <c r="N3" s="3">
        <v>0</v>
      </c>
      <c r="O3" s="3">
        <v>509.5</v>
      </c>
      <c r="P3" s="3">
        <v>80.5</v>
      </c>
      <c r="Q3" s="3">
        <v>0.7</v>
      </c>
      <c r="R3" s="3">
        <v>5.2</v>
      </c>
      <c r="S3" s="3">
        <v>2.2000000000000002</v>
      </c>
      <c r="T3" s="3">
        <v>9.9</v>
      </c>
      <c r="U3" s="3">
        <v>15.7</v>
      </c>
      <c r="V3" s="3">
        <v>12</v>
      </c>
      <c r="W3" s="3">
        <v>14.2</v>
      </c>
      <c r="X3" s="3">
        <v>16</v>
      </c>
      <c r="Y3" s="3">
        <v>15</v>
      </c>
      <c r="Z3" s="3">
        <v>72</v>
      </c>
      <c r="AA3" s="3">
        <v>92</v>
      </c>
      <c r="AB3" s="3">
        <v>84.3</v>
      </c>
      <c r="AC3" s="3">
        <v>38</v>
      </c>
      <c r="AD3" s="3">
        <v>41.1</v>
      </c>
      <c r="AE3" s="3">
        <v>40</v>
      </c>
      <c r="AF3" s="3">
        <v>0.4</v>
      </c>
      <c r="AG3" s="3">
        <v>3</v>
      </c>
      <c r="AH3" s="3">
        <v>1.3</v>
      </c>
    </row>
    <row r="4" spans="1:34" x14ac:dyDescent="0.35">
      <c r="A4" s="4">
        <v>45692</v>
      </c>
      <c r="B4" s="3">
        <v>0</v>
      </c>
      <c r="C4" s="3">
        <v>10</v>
      </c>
      <c r="D4" s="3">
        <v>26.3</v>
      </c>
      <c r="E4" s="3">
        <v>14</v>
      </c>
      <c r="F4" s="3">
        <v>359</v>
      </c>
      <c r="G4" s="3">
        <v>40</v>
      </c>
      <c r="H4" s="3">
        <v>0</v>
      </c>
      <c r="I4" s="3">
        <v>0</v>
      </c>
      <c r="J4" s="3">
        <v>0</v>
      </c>
      <c r="K4" s="3">
        <v>1016.6</v>
      </c>
      <c r="L4" s="3">
        <v>1023.6</v>
      </c>
      <c r="M4" s="3">
        <v>1019.6</v>
      </c>
      <c r="N4" s="3">
        <v>0</v>
      </c>
      <c r="O4" s="3">
        <v>540.4</v>
      </c>
      <c r="P4" s="3">
        <v>136.30000000000001</v>
      </c>
      <c r="Q4" s="3">
        <v>2.2000000000000002</v>
      </c>
      <c r="R4" s="3">
        <v>9.1999999999999993</v>
      </c>
      <c r="S4" s="3">
        <v>5.5</v>
      </c>
      <c r="T4" s="3">
        <v>8</v>
      </c>
      <c r="U4" s="3">
        <v>15.1</v>
      </c>
      <c r="V4" s="3">
        <v>11.5</v>
      </c>
      <c r="W4" s="3">
        <v>14.1</v>
      </c>
      <c r="X4" s="3">
        <v>15.9</v>
      </c>
      <c r="Y4" s="3">
        <v>14.9</v>
      </c>
      <c r="Z4" s="3">
        <v>56</v>
      </c>
      <c r="AA4" s="3">
        <v>89</v>
      </c>
      <c r="AB4" s="3">
        <v>67.400000000000006</v>
      </c>
      <c r="AC4" s="3">
        <v>39.700000000000003</v>
      </c>
      <c r="AD4" s="3">
        <v>40.4</v>
      </c>
      <c r="AE4" s="3">
        <v>40.1</v>
      </c>
      <c r="AF4" s="3">
        <v>0.9</v>
      </c>
      <c r="AG4" s="3">
        <v>5.6</v>
      </c>
      <c r="AH4" s="3">
        <v>3.2</v>
      </c>
    </row>
    <row r="5" spans="1:34" x14ac:dyDescent="0.35">
      <c r="A5" s="4">
        <v>45693</v>
      </c>
      <c r="B5" s="3">
        <v>0</v>
      </c>
      <c r="C5" s="3">
        <v>0</v>
      </c>
      <c r="D5" s="3">
        <v>0</v>
      </c>
      <c r="E5" s="3">
        <v>7</v>
      </c>
      <c r="F5" s="3">
        <v>55</v>
      </c>
      <c r="G5" s="3">
        <v>40</v>
      </c>
      <c r="H5" s="3">
        <v>0</v>
      </c>
      <c r="I5" s="3">
        <v>0</v>
      </c>
      <c r="J5" s="3">
        <v>0</v>
      </c>
      <c r="K5" s="3">
        <v>1023.5</v>
      </c>
      <c r="L5" s="3">
        <v>1026.2</v>
      </c>
      <c r="M5" s="3">
        <v>1024.7</v>
      </c>
      <c r="N5" s="3">
        <v>0</v>
      </c>
      <c r="O5" s="3">
        <v>563.9</v>
      </c>
      <c r="P5" s="3">
        <v>143.69999999999999</v>
      </c>
      <c r="Q5" s="3">
        <v>2.8</v>
      </c>
      <c r="R5" s="3">
        <v>8.8000000000000007</v>
      </c>
      <c r="S5" s="3">
        <v>6.2</v>
      </c>
      <c r="T5" s="3">
        <v>7.5</v>
      </c>
      <c r="U5" s="3">
        <v>15.1</v>
      </c>
      <c r="V5" s="3">
        <v>10.6</v>
      </c>
      <c r="W5" s="3">
        <v>13.3</v>
      </c>
      <c r="X5" s="3">
        <v>15.3</v>
      </c>
      <c r="Y5" s="3">
        <v>14.2</v>
      </c>
      <c r="Z5" s="3">
        <v>53</v>
      </c>
      <c r="AA5" s="3">
        <v>74</v>
      </c>
      <c r="AB5" s="3">
        <v>65.5</v>
      </c>
      <c r="AC5" s="3">
        <v>39.1</v>
      </c>
      <c r="AD5" s="3">
        <v>39.700000000000003</v>
      </c>
      <c r="AE5" s="3">
        <v>39.4</v>
      </c>
      <c r="AF5" s="3">
        <v>1.7</v>
      </c>
      <c r="AG5" s="3">
        <v>5</v>
      </c>
      <c r="AH5" s="3">
        <v>3.6</v>
      </c>
    </row>
    <row r="6" spans="1:34" x14ac:dyDescent="0.35">
      <c r="A6" s="4">
        <v>45694</v>
      </c>
      <c r="B6" s="3">
        <v>0</v>
      </c>
      <c r="C6" s="3">
        <v>10</v>
      </c>
      <c r="D6" s="3">
        <v>119.7</v>
      </c>
      <c r="E6" s="3">
        <v>21</v>
      </c>
      <c r="F6" s="3">
        <v>345</v>
      </c>
      <c r="G6" s="3">
        <v>55</v>
      </c>
      <c r="H6" s="3">
        <v>0</v>
      </c>
      <c r="I6" s="3">
        <v>0</v>
      </c>
      <c r="J6" s="3">
        <v>0</v>
      </c>
      <c r="K6" s="3">
        <v>1023.1</v>
      </c>
      <c r="L6" s="3">
        <v>1026.0999999999999</v>
      </c>
      <c r="M6" s="3">
        <v>1024.5999999999999</v>
      </c>
      <c r="N6" s="3">
        <v>0</v>
      </c>
      <c r="O6" s="3">
        <v>564.4</v>
      </c>
      <c r="P6" s="3">
        <v>141.69999999999999</v>
      </c>
      <c r="Q6" s="3">
        <v>0.5</v>
      </c>
      <c r="R6" s="3">
        <v>8.6999999999999993</v>
      </c>
      <c r="S6" s="3">
        <v>4.2</v>
      </c>
      <c r="T6" s="3">
        <v>6.2</v>
      </c>
      <c r="U6" s="3">
        <v>16.899999999999999</v>
      </c>
      <c r="V6" s="3">
        <v>10.1</v>
      </c>
      <c r="W6" s="3">
        <v>13.2</v>
      </c>
      <c r="X6" s="3">
        <v>15.6</v>
      </c>
      <c r="Y6" s="3">
        <v>14.1</v>
      </c>
      <c r="Z6" s="3">
        <v>50</v>
      </c>
      <c r="AA6" s="3">
        <v>87</v>
      </c>
      <c r="AB6" s="3">
        <v>71.2</v>
      </c>
      <c r="AC6" s="3">
        <v>38.6</v>
      </c>
      <c r="AD6" s="3">
        <v>39.1</v>
      </c>
      <c r="AE6" s="3">
        <v>38.9</v>
      </c>
      <c r="AF6" s="3">
        <v>0.4</v>
      </c>
      <c r="AG6" s="3">
        <v>5.0999999999999996</v>
      </c>
      <c r="AH6" s="3">
        <v>2.5</v>
      </c>
    </row>
    <row r="7" spans="1:34" x14ac:dyDescent="0.35">
      <c r="A7" s="4">
        <v>45695</v>
      </c>
      <c r="B7" s="3">
        <v>0</v>
      </c>
      <c r="C7" s="3">
        <v>10</v>
      </c>
      <c r="D7" s="3">
        <v>238.5</v>
      </c>
      <c r="E7" s="3">
        <v>19</v>
      </c>
      <c r="F7" s="3">
        <v>355</v>
      </c>
      <c r="G7" s="3">
        <v>48</v>
      </c>
      <c r="H7" s="3">
        <v>0</v>
      </c>
      <c r="I7" s="3">
        <v>0</v>
      </c>
      <c r="J7" s="3">
        <v>0</v>
      </c>
      <c r="K7" s="3">
        <v>1022.1</v>
      </c>
      <c r="L7" s="3">
        <v>1024.5</v>
      </c>
      <c r="M7" s="3">
        <v>1023.4</v>
      </c>
      <c r="N7" s="3">
        <v>0</v>
      </c>
      <c r="O7" s="3">
        <v>570.79999999999995</v>
      </c>
      <c r="P7" s="3">
        <v>137.9</v>
      </c>
      <c r="Q7" s="3">
        <v>0.4</v>
      </c>
      <c r="R7" s="3">
        <v>6</v>
      </c>
      <c r="S7" s="3">
        <v>3.1</v>
      </c>
      <c r="T7" s="3">
        <v>5.6</v>
      </c>
      <c r="U7" s="3">
        <v>16.8</v>
      </c>
      <c r="V7" s="3">
        <v>11</v>
      </c>
      <c r="W7" s="3">
        <v>13.5</v>
      </c>
      <c r="X7" s="3">
        <v>16</v>
      </c>
      <c r="Y7" s="3">
        <v>14.4</v>
      </c>
      <c r="Z7" s="3">
        <v>54</v>
      </c>
      <c r="AA7" s="3">
        <v>92</v>
      </c>
      <c r="AB7" s="3">
        <v>72.7</v>
      </c>
      <c r="AC7" s="3">
        <v>38.1</v>
      </c>
      <c r="AD7" s="3">
        <v>38.6</v>
      </c>
      <c r="AE7" s="3">
        <v>38.4</v>
      </c>
      <c r="AF7" s="3">
        <v>0.3</v>
      </c>
      <c r="AG7" s="3">
        <v>3.5</v>
      </c>
      <c r="AH7" s="3">
        <v>1.9</v>
      </c>
    </row>
    <row r="8" spans="1:34" x14ac:dyDescent="0.35">
      <c r="A8" s="4">
        <v>45696</v>
      </c>
      <c r="B8" s="3">
        <v>0</v>
      </c>
      <c r="C8" s="3">
        <v>10</v>
      </c>
      <c r="D8" s="3">
        <v>580.29999999999995</v>
      </c>
      <c r="E8" s="3">
        <v>1</v>
      </c>
      <c r="F8" s="3">
        <v>355</v>
      </c>
      <c r="G8" s="3">
        <v>56</v>
      </c>
      <c r="H8" s="3">
        <v>0</v>
      </c>
      <c r="I8" s="3">
        <v>0.2</v>
      </c>
      <c r="J8" s="3">
        <v>0.6</v>
      </c>
      <c r="K8" s="3">
        <v>1022.1</v>
      </c>
      <c r="L8" s="3">
        <v>1024.0999999999999</v>
      </c>
      <c r="M8" s="3">
        <v>1022.9</v>
      </c>
      <c r="N8" s="3">
        <v>0</v>
      </c>
      <c r="O8" s="3">
        <v>281.3</v>
      </c>
      <c r="P8" s="3">
        <v>41.3</v>
      </c>
      <c r="Q8" s="3">
        <v>0.7</v>
      </c>
      <c r="R8" s="3">
        <v>6.2</v>
      </c>
      <c r="S8" s="3">
        <v>2.7</v>
      </c>
      <c r="T8" s="3">
        <v>8.6</v>
      </c>
      <c r="U8" s="3">
        <v>14.7</v>
      </c>
      <c r="V8" s="3">
        <v>11.7</v>
      </c>
      <c r="W8" s="3">
        <v>13.9</v>
      </c>
      <c r="X8" s="3">
        <v>15.5</v>
      </c>
      <c r="Y8" s="3">
        <v>14.6</v>
      </c>
      <c r="Z8" s="3">
        <v>70</v>
      </c>
      <c r="AA8" s="3">
        <v>94</v>
      </c>
      <c r="AB8" s="3">
        <v>79.900000000000006</v>
      </c>
      <c r="AC8" s="3">
        <v>37.9</v>
      </c>
      <c r="AD8" s="3">
        <v>38.1</v>
      </c>
      <c r="AE8" s="3">
        <v>38</v>
      </c>
      <c r="AF8" s="3">
        <v>0.4</v>
      </c>
      <c r="AG8" s="3">
        <v>2.8</v>
      </c>
      <c r="AH8" s="3">
        <v>1.5</v>
      </c>
    </row>
    <row r="9" spans="1:34" x14ac:dyDescent="0.35">
      <c r="A9" s="4">
        <v>45697</v>
      </c>
      <c r="B9" s="3">
        <v>0</v>
      </c>
      <c r="C9" s="3">
        <v>10</v>
      </c>
      <c r="D9" s="3">
        <v>310.89999999999998</v>
      </c>
      <c r="E9" s="3">
        <v>22</v>
      </c>
      <c r="F9" s="3">
        <v>343</v>
      </c>
      <c r="G9" s="3">
        <v>50</v>
      </c>
      <c r="H9" s="3">
        <v>0</v>
      </c>
      <c r="I9" s="3">
        <v>0</v>
      </c>
      <c r="J9" s="3">
        <v>0</v>
      </c>
      <c r="K9" s="3">
        <v>1020.1</v>
      </c>
      <c r="L9" s="3">
        <v>1022.8</v>
      </c>
      <c r="M9" s="3">
        <v>1021.3</v>
      </c>
      <c r="N9" s="3">
        <v>0</v>
      </c>
      <c r="O9" s="3">
        <v>551.4</v>
      </c>
      <c r="P9" s="3">
        <v>125.4</v>
      </c>
      <c r="Q9" s="3">
        <v>0.3</v>
      </c>
      <c r="R9" s="3">
        <v>6.6</v>
      </c>
      <c r="S9" s="3">
        <v>3.5</v>
      </c>
      <c r="T9" s="3">
        <v>6.4</v>
      </c>
      <c r="U9" s="3">
        <v>15.8</v>
      </c>
      <c r="V9" s="3">
        <v>10.3</v>
      </c>
      <c r="W9" s="3">
        <v>14</v>
      </c>
      <c r="X9" s="3">
        <v>16.100000000000001</v>
      </c>
      <c r="Y9" s="3">
        <v>14.8</v>
      </c>
      <c r="Z9" s="3">
        <v>60</v>
      </c>
      <c r="AA9" s="3">
        <v>91</v>
      </c>
      <c r="AB9" s="3">
        <v>76.900000000000006</v>
      </c>
      <c r="AC9" s="3">
        <v>37.6</v>
      </c>
      <c r="AD9" s="3">
        <v>37.9</v>
      </c>
      <c r="AE9" s="3">
        <v>37.799999999999997</v>
      </c>
      <c r="AF9" s="3">
        <v>0.2</v>
      </c>
      <c r="AG9" s="3">
        <v>3.9</v>
      </c>
      <c r="AH9" s="3">
        <v>2.1</v>
      </c>
    </row>
    <row r="40" spans="27:27" x14ac:dyDescent="0.35">
      <c r="AA40" s="1" t="s">
        <v>34</v>
      </c>
    </row>
    <row r="41" spans="27:27" x14ac:dyDescent="0.35">
      <c r="AA4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2025-02-12T12:57:59Z</dcterms:modified>
</cp:coreProperties>
</file>