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2" documentId="13_ncr:1_{CFA209A5-AC17-46BB-A062-EAD4E784289C}" xr6:coauthVersionLast="47" xr6:coauthVersionMax="47" xr10:uidLastSave="{9D5B5C62-AD1E-4A2F-B104-4B7CA3C2C0FF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<sst xmlns="http://schemas.openxmlformats.org/spreadsheetml/2006/main" count="25" uniqueCount="23">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</sst>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262.3</c:v>
                </c:pt>
                <c:pt idx="1">
                  <c:v>817.3</c:v>
                </c:pt>
                <c:pt idx="2">
                  <c:v>939.5</c:v>
                </c:pt>
                <c:pt idx="3">
                  <c:v>649.70000000000005</c:v>
                </c:pt>
                <c:pt idx="4">
                  <c:v>1152.5</c:v>
                </c:pt>
                <c:pt idx="5">
                  <c:v>561.1</c:v>
                </c:pt>
                <c:pt idx="6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324</c:v>
                </c:pt>
                <c:pt idx="1">
                  <c:v>246</c:v>
                </c:pt>
                <c:pt idx="2">
                  <c:v>256</c:v>
                </c:pt>
                <c:pt idx="3">
                  <c:v>255</c:v>
                </c:pt>
                <c:pt idx="4">
                  <c:v>255</c:v>
                </c:pt>
                <c:pt idx="5">
                  <c:v>58</c:v>
                </c:pt>
                <c:pt idx="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</c:v>
                </c:pt>
                <c:pt idx="4">
                  <c:v>13.8</c:v>
                </c:pt>
                <c:pt idx="5">
                  <c:v>19.399999999999999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0.4</c:v>
                </c:pt>
                <c:pt idx="3">
                  <c:v>0.5</c:v>
                </c:pt>
                <c:pt idx="4">
                  <c:v>1.2</c:v>
                </c:pt>
                <c:pt idx="5">
                  <c:v>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7.8</c:v>
                </c:pt>
                <c:pt idx="1">
                  <c:v>7.8</c:v>
                </c:pt>
                <c:pt idx="2">
                  <c:v>8.8000000000000007</c:v>
                </c:pt>
                <c:pt idx="3">
                  <c:v>9.9</c:v>
                </c:pt>
                <c:pt idx="4">
                  <c:v>9.6</c:v>
                </c:pt>
                <c:pt idx="5">
                  <c:v>10.1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80.2</c:v>
                </c:pt>
                <c:pt idx="1">
                  <c:v>88.7</c:v>
                </c:pt>
                <c:pt idx="2">
                  <c:v>90.3</c:v>
                </c:pt>
                <c:pt idx="3">
                  <c:v>88</c:v>
                </c:pt>
                <c:pt idx="4">
                  <c:v>96.5</c:v>
                </c:pt>
                <c:pt idx="5">
                  <c:v>88.3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0.3</c:v>
                </c:pt>
                <c:pt idx="5">
                  <c:v>1.5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zoomScale="70" zoomScaleNormal="70" workbookViewId="0">
      <selection activeCell="T54" sqref="T54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45698</v>
      </c>
      <c r="B2" s="1">
        <v>262.3</v>
      </c>
      <c r="C2" s="1">
        <v>0</v>
      </c>
      <c r="D2" s="1">
        <v>10</v>
      </c>
      <c r="E2" s="1">
        <v>324</v>
      </c>
      <c r="F2" s="1">
        <v>30</v>
      </c>
      <c r="G2" s="1">
        <v>284</v>
      </c>
      <c r="H2" s="1">
        <v>0</v>
      </c>
      <c r="I2" s="1">
        <v>0</v>
      </c>
      <c r="J2" s="1">
        <v>0</v>
      </c>
      <c r="K2" s="1">
        <v>0.8</v>
      </c>
      <c r="L2" s="1">
        <v>0</v>
      </c>
      <c r="M2" s="1">
        <v>3.8</v>
      </c>
      <c r="N2" s="1">
        <v>7.8</v>
      </c>
      <c r="O2" s="1">
        <v>2.4</v>
      </c>
      <c r="P2" s="1">
        <v>16.3</v>
      </c>
      <c r="Q2" s="1">
        <v>80.2</v>
      </c>
      <c r="R2" s="1">
        <v>44</v>
      </c>
      <c r="S2" s="1">
        <v>99</v>
      </c>
      <c r="T2" s="1">
        <v>0.2</v>
      </c>
      <c r="U2" s="1">
        <v>0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45699</v>
      </c>
      <c r="B3" s="1">
        <v>817.3</v>
      </c>
      <c r="C3" s="1">
        <v>0</v>
      </c>
      <c r="D3" s="1">
        <v>10</v>
      </c>
      <c r="E3" s="1">
        <v>246</v>
      </c>
      <c r="F3" s="1">
        <v>72</v>
      </c>
      <c r="G3" s="1">
        <v>286</v>
      </c>
      <c r="H3" s="1">
        <v>0</v>
      </c>
      <c r="I3" s="1">
        <v>0</v>
      </c>
      <c r="J3" s="1">
        <v>0</v>
      </c>
      <c r="K3" s="1">
        <v>0.6</v>
      </c>
      <c r="L3" s="1">
        <v>0</v>
      </c>
      <c r="M3" s="1">
        <v>4.4000000000000004</v>
      </c>
      <c r="N3" s="1">
        <v>7.8</v>
      </c>
      <c r="O3" s="1">
        <v>1.7</v>
      </c>
      <c r="P3" s="1">
        <v>15.1</v>
      </c>
      <c r="Q3" s="1">
        <v>88.7</v>
      </c>
      <c r="R3" s="1">
        <v>69</v>
      </c>
      <c r="S3" s="1">
        <v>100</v>
      </c>
      <c r="T3" s="1">
        <v>0.1</v>
      </c>
      <c r="U3" s="1">
        <v>0</v>
      </c>
      <c r="V3" s="1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45700</v>
      </c>
      <c r="B4" s="1">
        <v>939.5</v>
      </c>
      <c r="C4" s="1">
        <v>0</v>
      </c>
      <c r="D4" s="1">
        <v>10</v>
      </c>
      <c r="E4" s="1">
        <v>256</v>
      </c>
      <c r="F4" s="1">
        <v>209</v>
      </c>
      <c r="G4" s="1">
        <v>301</v>
      </c>
      <c r="H4" s="1">
        <v>0</v>
      </c>
      <c r="I4" s="1">
        <v>0</v>
      </c>
      <c r="J4" s="1">
        <v>0</v>
      </c>
      <c r="K4" s="1">
        <v>0.4</v>
      </c>
      <c r="L4" s="1">
        <v>0</v>
      </c>
      <c r="M4" s="1">
        <v>3.3</v>
      </c>
      <c r="N4" s="1">
        <v>8.8000000000000007</v>
      </c>
      <c r="O4" s="1">
        <v>4.5999999999999996</v>
      </c>
      <c r="P4" s="1">
        <v>15.6</v>
      </c>
      <c r="Q4" s="1">
        <v>90.3</v>
      </c>
      <c r="R4" s="1">
        <v>62</v>
      </c>
      <c r="S4" s="1">
        <v>100</v>
      </c>
      <c r="T4" s="1">
        <v>0.1</v>
      </c>
      <c r="U4" s="1">
        <v>0</v>
      </c>
      <c r="V4" s="1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45701</v>
      </c>
      <c r="B5" s="1">
        <v>649.70000000000005</v>
      </c>
      <c r="C5" s="1">
        <v>0</v>
      </c>
      <c r="D5" s="1">
        <v>10</v>
      </c>
      <c r="E5" s="1">
        <v>255</v>
      </c>
      <c r="F5" s="1">
        <v>67</v>
      </c>
      <c r="G5" s="1">
        <v>289</v>
      </c>
      <c r="H5" s="1">
        <v>3.6</v>
      </c>
      <c r="I5" s="1">
        <v>0</v>
      </c>
      <c r="J5" s="1">
        <v>1.4</v>
      </c>
      <c r="K5" s="1">
        <v>0.5</v>
      </c>
      <c r="L5" s="1">
        <v>0</v>
      </c>
      <c r="M5" s="1">
        <v>4.3</v>
      </c>
      <c r="N5" s="1">
        <v>9.9</v>
      </c>
      <c r="O5" s="1">
        <v>4</v>
      </c>
      <c r="P5" s="1">
        <v>16.600000000000001</v>
      </c>
      <c r="Q5" s="1">
        <v>88</v>
      </c>
      <c r="R5" s="1">
        <v>63</v>
      </c>
      <c r="S5" s="1">
        <v>99</v>
      </c>
      <c r="T5" s="1">
        <v>0.1</v>
      </c>
      <c r="U5" s="1">
        <v>0</v>
      </c>
      <c r="V5" s="1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45702</v>
      </c>
      <c r="B6" s="1">
        <v>1152.5</v>
      </c>
      <c r="C6" s="1">
        <v>0</v>
      </c>
      <c r="D6" s="1">
        <v>10</v>
      </c>
      <c r="E6" s="1">
        <v>255</v>
      </c>
      <c r="F6" s="1">
        <v>16</v>
      </c>
      <c r="G6" s="1">
        <v>356</v>
      </c>
      <c r="H6" s="1">
        <v>13.8</v>
      </c>
      <c r="I6" s="1">
        <v>0</v>
      </c>
      <c r="J6" s="1">
        <v>7.6</v>
      </c>
      <c r="K6" s="1">
        <v>1.2</v>
      </c>
      <c r="L6" s="1">
        <v>0</v>
      </c>
      <c r="M6" s="1">
        <v>6.3</v>
      </c>
      <c r="N6" s="1">
        <v>9.6</v>
      </c>
      <c r="O6" s="1">
        <v>3.3</v>
      </c>
      <c r="P6" s="1">
        <v>15.9</v>
      </c>
      <c r="Q6" s="1">
        <v>96.5</v>
      </c>
      <c r="R6" s="1">
        <v>77</v>
      </c>
      <c r="S6" s="1">
        <v>100</v>
      </c>
      <c r="T6" s="1">
        <v>0.3</v>
      </c>
      <c r="U6" s="1">
        <v>0</v>
      </c>
      <c r="V6" s="1">
        <v>2.2999999999999998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45703</v>
      </c>
      <c r="B7" s="1">
        <v>561.1</v>
      </c>
      <c r="C7" s="1">
        <v>0</v>
      </c>
      <c r="D7" s="1">
        <v>10</v>
      </c>
      <c r="E7" s="1">
        <v>58</v>
      </c>
      <c r="F7" s="1">
        <v>7</v>
      </c>
      <c r="G7" s="1">
        <v>149</v>
      </c>
      <c r="H7" s="1">
        <v>19.399999999999999</v>
      </c>
      <c r="I7" s="1">
        <v>0</v>
      </c>
      <c r="J7" s="1">
        <v>2.6</v>
      </c>
      <c r="K7" s="1">
        <v>3</v>
      </c>
      <c r="L7" s="1">
        <v>0</v>
      </c>
      <c r="M7" s="1">
        <v>7.1</v>
      </c>
      <c r="N7" s="1">
        <v>10.1</v>
      </c>
      <c r="O7" s="1">
        <v>8.1</v>
      </c>
      <c r="P7" s="1">
        <v>13.8</v>
      </c>
      <c r="Q7" s="1">
        <v>88.3</v>
      </c>
      <c r="R7" s="1">
        <v>69</v>
      </c>
      <c r="S7" s="1">
        <v>100</v>
      </c>
      <c r="T7" s="1">
        <v>1.5</v>
      </c>
      <c r="U7" s="1">
        <v>0</v>
      </c>
      <c r="V7" s="1">
        <v>4.2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45704</v>
      </c>
      <c r="B8" s="1">
        <v>94.8</v>
      </c>
      <c r="C8" s="1">
        <v>0</v>
      </c>
      <c r="D8" s="1">
        <v>10</v>
      </c>
      <c r="E8" s="1">
        <v>354</v>
      </c>
      <c r="F8" s="1">
        <v>12</v>
      </c>
      <c r="G8" s="1">
        <v>357</v>
      </c>
      <c r="H8" s="1">
        <v>0</v>
      </c>
      <c r="I8" s="1">
        <v>0</v>
      </c>
      <c r="J8" s="1">
        <v>0</v>
      </c>
      <c r="K8" s="1">
        <v>1.5</v>
      </c>
      <c r="L8" s="1">
        <v>0</v>
      </c>
      <c r="M8" s="1">
        <v>6.2</v>
      </c>
      <c r="N8" s="1">
        <v>10.3</v>
      </c>
      <c r="O8" s="1">
        <v>3.4</v>
      </c>
      <c r="P8" s="1">
        <v>17.3</v>
      </c>
      <c r="Q8" s="1">
        <v>78.3</v>
      </c>
      <c r="R8" s="1">
        <v>58</v>
      </c>
      <c r="S8" s="1">
        <v>99</v>
      </c>
      <c r="T8" s="1">
        <v>0.4</v>
      </c>
      <c r="U8" s="1">
        <v>0</v>
      </c>
      <c r="V8" s="1">
        <v>2.7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1" spans="36:36" x14ac:dyDescent="0.35">
      <c r="AJ21" s="2" t="s">
        <v>22</v>
      </c>
    </row>
    <row r="52" spans="20:20" x14ac:dyDescent="0.35">
      <c r="T52" s="2" t="s">
        <v>22</v>
      </c>
    </row>
    <row r="53" spans="20:20" x14ac:dyDescent="0.35">
      <c r="T5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2025-02-19T10:01:45Z</dcterms:modified>
</cp:coreProperties>
</file>