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4183C779-FE54-487D-8687-B6FEA6802F91}" xr6:coauthVersionLast="47" xr6:coauthVersionMax="47" xr10:uidLastSave="{890756ED-F201-4B0E-A587-DF1E37B4C631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<sst xmlns="http://schemas.openxmlformats.org/spreadsheetml/2006/main" count="36" uniqueCount="35">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</sst>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274.2</c:v>
                </c:pt>
                <c:pt idx="1">
                  <c:v>65.7</c:v>
                </c:pt>
                <c:pt idx="2">
                  <c:v>624.6</c:v>
                </c:pt>
                <c:pt idx="3">
                  <c:v>638.70000000000005</c:v>
                </c:pt>
                <c:pt idx="4">
                  <c:v>585.5</c:v>
                </c:pt>
                <c:pt idx="5">
                  <c:v>714.6</c:v>
                </c:pt>
                <c:pt idx="6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44.1</c:v>
                </c:pt>
                <c:pt idx="1">
                  <c:v>43.9</c:v>
                </c:pt>
                <c:pt idx="2">
                  <c:v>43.8</c:v>
                </c:pt>
                <c:pt idx="3">
                  <c:v>43.6</c:v>
                </c:pt>
                <c:pt idx="4">
                  <c:v>43.4</c:v>
                </c:pt>
                <c:pt idx="5">
                  <c:v>45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1.4</c:v>
                </c:pt>
                <c:pt idx="3">
                  <c:v>1.9</c:v>
                </c:pt>
                <c:pt idx="4">
                  <c:v>3.3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114</c:v>
                </c:pt>
                <c:pt idx="1">
                  <c:v>183</c:v>
                </c:pt>
                <c:pt idx="2">
                  <c:v>200</c:v>
                </c:pt>
                <c:pt idx="3">
                  <c:v>224</c:v>
                </c:pt>
                <c:pt idx="4">
                  <c:v>201</c:v>
                </c:pt>
                <c:pt idx="5">
                  <c:v>83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</c:v>
                </c:pt>
                <c:pt idx="5">
                  <c:v>12.8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960</c:v>
                </c:pt>
                <c:pt idx="1">
                  <c:v>959.6</c:v>
                </c:pt>
                <c:pt idx="2">
                  <c:v>957.5</c:v>
                </c:pt>
                <c:pt idx="3">
                  <c:v>953.9</c:v>
                </c:pt>
                <c:pt idx="4">
                  <c:v>947.1</c:v>
                </c:pt>
                <c:pt idx="5">
                  <c:v>944</c:v>
                </c:pt>
                <c:pt idx="6">
                  <c:v>947.7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153.4</c:v>
                </c:pt>
                <c:pt idx="1">
                  <c:v>149.6</c:v>
                </c:pt>
                <c:pt idx="2">
                  <c:v>102.6</c:v>
                </c:pt>
                <c:pt idx="3">
                  <c:v>141.19999999999999</c:v>
                </c:pt>
                <c:pt idx="4">
                  <c:v>97.5</c:v>
                </c:pt>
                <c:pt idx="5">
                  <c:v>80.599999999999994</c:v>
                </c:pt>
                <c:pt idx="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2.1</c:v>
                </c:pt>
                <c:pt idx="2">
                  <c:v>2.1</c:v>
                </c:pt>
                <c:pt idx="3">
                  <c:v>2.8</c:v>
                </c:pt>
                <c:pt idx="4">
                  <c:v>4.9000000000000004</c:v>
                </c:pt>
                <c:pt idx="5">
                  <c:v>6.7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6.7</c:v>
                </c:pt>
                <c:pt idx="1">
                  <c:v>7.6</c:v>
                </c:pt>
                <c:pt idx="2">
                  <c:v>7.7</c:v>
                </c:pt>
                <c:pt idx="3">
                  <c:v>8.1999999999999993</c:v>
                </c:pt>
                <c:pt idx="4">
                  <c:v>8.5</c:v>
                </c:pt>
                <c:pt idx="5">
                  <c:v>7.6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7.3</c:v>
                </c:pt>
                <c:pt idx="1">
                  <c:v>7.3</c:v>
                </c:pt>
                <c:pt idx="2">
                  <c:v>7.7</c:v>
                </c:pt>
                <c:pt idx="3">
                  <c:v>7.6</c:v>
                </c:pt>
                <c:pt idx="4">
                  <c:v>8</c:v>
                </c:pt>
                <c:pt idx="5">
                  <c:v>8.5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70.099999999999994</c:v>
                </c:pt>
                <c:pt idx="1">
                  <c:v>76.400000000000006</c:v>
                </c:pt>
                <c:pt idx="2">
                  <c:v>83.5</c:v>
                </c:pt>
                <c:pt idx="3">
                  <c:v>82.1</c:v>
                </c:pt>
                <c:pt idx="4">
                  <c:v>85.2</c:v>
                </c:pt>
                <c:pt idx="5">
                  <c:v>91.9</c:v>
                </c:pt>
                <c:pt idx="6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zoomScale="70" zoomScaleNormal="70" workbookViewId="0">
      <selection activeCell="AI35" sqref="AI35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89.2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45698</v>
      </c>
      <c r="B2" s="3">
        <v>0</v>
      </c>
      <c r="C2" s="3">
        <v>10</v>
      </c>
      <c r="D2" s="3">
        <v>274.2</v>
      </c>
      <c r="E2" s="3">
        <v>1</v>
      </c>
      <c r="F2" s="3">
        <v>356</v>
      </c>
      <c r="G2" s="3">
        <v>114</v>
      </c>
      <c r="H2" s="3">
        <v>0</v>
      </c>
      <c r="I2" s="3">
        <v>0</v>
      </c>
      <c r="J2" s="3">
        <v>0</v>
      </c>
      <c r="K2" s="3">
        <v>958.7</v>
      </c>
      <c r="L2" s="3">
        <v>960.8</v>
      </c>
      <c r="M2" s="3">
        <v>960</v>
      </c>
      <c r="N2" s="3">
        <v>1</v>
      </c>
      <c r="O2" s="3">
        <v>623</v>
      </c>
      <c r="P2" s="3">
        <v>153.4</v>
      </c>
      <c r="Q2" s="3">
        <v>0.6</v>
      </c>
      <c r="R2" s="3">
        <v>5.8</v>
      </c>
      <c r="S2" s="3">
        <v>2.6</v>
      </c>
      <c r="T2" s="3">
        <v>2.2999999999999998</v>
      </c>
      <c r="U2" s="3">
        <v>12.4</v>
      </c>
      <c r="V2" s="3">
        <v>6.7</v>
      </c>
      <c r="W2" s="3">
        <v>6</v>
      </c>
      <c r="X2" s="3">
        <v>8.9</v>
      </c>
      <c r="Y2" s="3">
        <v>7.3</v>
      </c>
      <c r="Z2" s="3">
        <v>35</v>
      </c>
      <c r="AA2" s="3">
        <v>89</v>
      </c>
      <c r="AB2" s="3">
        <v>70.099999999999994</v>
      </c>
      <c r="AC2" s="3">
        <v>44</v>
      </c>
      <c r="AD2" s="3">
        <v>44.2</v>
      </c>
      <c r="AE2" s="3">
        <v>44.1</v>
      </c>
      <c r="AF2" s="3">
        <v>0.4</v>
      </c>
      <c r="AG2" s="3">
        <v>4.2</v>
      </c>
      <c r="AH2" s="3">
        <v>1.7</v>
      </c>
    </row>
    <row r="3" spans="1:34" x14ac:dyDescent="0.35">
      <c r="A3" s="4">
        <v>45699</v>
      </c>
      <c r="B3" s="3">
        <v>0</v>
      </c>
      <c r="C3" s="3">
        <v>10</v>
      </c>
      <c r="D3" s="3">
        <v>65.7</v>
      </c>
      <c r="E3" s="3">
        <v>13</v>
      </c>
      <c r="F3" s="3">
        <v>351</v>
      </c>
      <c r="G3" s="3">
        <v>183</v>
      </c>
      <c r="H3" s="3">
        <v>0</v>
      </c>
      <c r="I3" s="3">
        <v>0</v>
      </c>
      <c r="J3" s="3">
        <v>0</v>
      </c>
      <c r="K3" s="3">
        <v>958.3</v>
      </c>
      <c r="L3" s="3">
        <v>960.5</v>
      </c>
      <c r="M3" s="3">
        <v>959.6</v>
      </c>
      <c r="N3" s="3">
        <v>1</v>
      </c>
      <c r="O3" s="3">
        <v>611.4</v>
      </c>
      <c r="P3" s="3">
        <v>149.6</v>
      </c>
      <c r="Q3" s="3">
        <v>0.5</v>
      </c>
      <c r="R3" s="3">
        <v>5.5</v>
      </c>
      <c r="S3" s="3">
        <v>2.1</v>
      </c>
      <c r="T3" s="3">
        <v>3.9</v>
      </c>
      <c r="U3" s="3">
        <v>12.8</v>
      </c>
      <c r="V3" s="3">
        <v>7.6</v>
      </c>
      <c r="W3" s="3">
        <v>5.8</v>
      </c>
      <c r="X3" s="3">
        <v>9.1</v>
      </c>
      <c r="Y3" s="3">
        <v>7.3</v>
      </c>
      <c r="Z3" s="3">
        <v>57</v>
      </c>
      <c r="AA3" s="3">
        <v>93</v>
      </c>
      <c r="AB3" s="3">
        <v>76.400000000000006</v>
      </c>
      <c r="AC3" s="3">
        <v>43.9</v>
      </c>
      <c r="AD3" s="3">
        <v>44</v>
      </c>
      <c r="AE3" s="3">
        <v>43.9</v>
      </c>
      <c r="AF3" s="3">
        <v>0.3</v>
      </c>
      <c r="AG3" s="3">
        <v>3.9</v>
      </c>
      <c r="AH3" s="3">
        <v>1.4</v>
      </c>
    </row>
    <row r="4" spans="1:34" x14ac:dyDescent="0.35">
      <c r="A4" s="4">
        <v>45700</v>
      </c>
      <c r="B4" s="3">
        <v>0</v>
      </c>
      <c r="C4" s="3">
        <v>10</v>
      </c>
      <c r="D4" s="3">
        <v>624.6</v>
      </c>
      <c r="E4" s="3">
        <v>2</v>
      </c>
      <c r="F4" s="3">
        <v>353</v>
      </c>
      <c r="G4" s="3">
        <v>200</v>
      </c>
      <c r="H4" s="3">
        <v>0</v>
      </c>
      <c r="I4" s="3">
        <v>0</v>
      </c>
      <c r="J4" s="3">
        <v>0</v>
      </c>
      <c r="K4" s="3">
        <v>956.1</v>
      </c>
      <c r="L4" s="3">
        <v>959.1</v>
      </c>
      <c r="M4" s="3">
        <v>957.5</v>
      </c>
      <c r="N4" s="3">
        <v>1</v>
      </c>
      <c r="O4" s="3">
        <v>561.29999999999995</v>
      </c>
      <c r="P4" s="3">
        <v>102.6</v>
      </c>
      <c r="Q4" s="3">
        <v>0.5</v>
      </c>
      <c r="R4" s="3">
        <v>6.2</v>
      </c>
      <c r="S4" s="3">
        <v>2.1</v>
      </c>
      <c r="T4" s="3">
        <v>5.3</v>
      </c>
      <c r="U4" s="3">
        <v>11.5</v>
      </c>
      <c r="V4" s="3">
        <v>7.7</v>
      </c>
      <c r="W4" s="3">
        <v>6.6</v>
      </c>
      <c r="X4" s="3">
        <v>9.1999999999999993</v>
      </c>
      <c r="Y4" s="3">
        <v>7.7</v>
      </c>
      <c r="Z4" s="3">
        <v>66</v>
      </c>
      <c r="AA4" s="3">
        <v>95</v>
      </c>
      <c r="AB4" s="3">
        <v>83.5</v>
      </c>
      <c r="AC4" s="3">
        <v>43.7</v>
      </c>
      <c r="AD4" s="3">
        <v>43.9</v>
      </c>
      <c r="AE4" s="3">
        <v>43.8</v>
      </c>
      <c r="AF4" s="3">
        <v>0.4</v>
      </c>
      <c r="AG4" s="3">
        <v>4.4000000000000004</v>
      </c>
      <c r="AH4" s="3">
        <v>1.4</v>
      </c>
    </row>
    <row r="5" spans="1:34" x14ac:dyDescent="0.35">
      <c r="A5" s="4">
        <v>45701</v>
      </c>
      <c r="B5" s="3">
        <v>0</v>
      </c>
      <c r="C5" s="3">
        <v>10</v>
      </c>
      <c r="D5" s="3">
        <v>638.70000000000005</v>
      </c>
      <c r="E5" s="3">
        <v>17</v>
      </c>
      <c r="F5" s="3">
        <v>339</v>
      </c>
      <c r="G5" s="3">
        <v>224</v>
      </c>
      <c r="H5" s="3">
        <v>0</v>
      </c>
      <c r="I5" s="3">
        <v>0</v>
      </c>
      <c r="J5" s="3">
        <v>0</v>
      </c>
      <c r="K5" s="3">
        <v>951.3</v>
      </c>
      <c r="L5" s="3">
        <v>956.5</v>
      </c>
      <c r="M5" s="3">
        <v>953.9</v>
      </c>
      <c r="N5" s="3">
        <v>1</v>
      </c>
      <c r="O5" s="3">
        <v>582.20000000000005</v>
      </c>
      <c r="P5" s="3">
        <v>141.19999999999999</v>
      </c>
      <c r="Q5" s="3">
        <v>0.6</v>
      </c>
      <c r="R5" s="3">
        <v>8.1999999999999993</v>
      </c>
      <c r="S5" s="3">
        <v>2.8</v>
      </c>
      <c r="T5" s="3">
        <v>4.0999999999999996</v>
      </c>
      <c r="U5" s="3">
        <v>13.4</v>
      </c>
      <c r="V5" s="3">
        <v>8.1999999999999993</v>
      </c>
      <c r="W5" s="3">
        <v>6.2</v>
      </c>
      <c r="X5" s="3">
        <v>9.3000000000000007</v>
      </c>
      <c r="Y5" s="3">
        <v>7.6</v>
      </c>
      <c r="Z5" s="3">
        <v>63</v>
      </c>
      <c r="AA5" s="3">
        <v>95</v>
      </c>
      <c r="AB5" s="3">
        <v>82.1</v>
      </c>
      <c r="AC5" s="3">
        <v>43.5</v>
      </c>
      <c r="AD5" s="3">
        <v>43.7</v>
      </c>
      <c r="AE5" s="3">
        <v>43.6</v>
      </c>
      <c r="AF5" s="3">
        <v>0.4</v>
      </c>
      <c r="AG5" s="3">
        <v>5.2</v>
      </c>
      <c r="AH5" s="3">
        <v>1.9</v>
      </c>
    </row>
    <row r="6" spans="1:34" x14ac:dyDescent="0.35">
      <c r="A6" s="4">
        <v>45702</v>
      </c>
      <c r="B6" s="3">
        <v>0</v>
      </c>
      <c r="C6" s="3">
        <v>10</v>
      </c>
      <c r="D6" s="3">
        <v>585.5</v>
      </c>
      <c r="E6" s="3">
        <v>6</v>
      </c>
      <c r="F6" s="3">
        <v>351</v>
      </c>
      <c r="G6" s="3">
        <v>201</v>
      </c>
      <c r="H6" s="3">
        <v>0</v>
      </c>
      <c r="I6" s="3">
        <v>0.6</v>
      </c>
      <c r="J6" s="3">
        <v>3.6</v>
      </c>
      <c r="K6" s="3">
        <v>944.7</v>
      </c>
      <c r="L6" s="3">
        <v>951.2</v>
      </c>
      <c r="M6" s="3">
        <v>947.1</v>
      </c>
      <c r="N6" s="3">
        <v>1</v>
      </c>
      <c r="O6" s="3">
        <v>495.7</v>
      </c>
      <c r="P6" s="3">
        <v>97.5</v>
      </c>
      <c r="Q6" s="3">
        <v>0.8</v>
      </c>
      <c r="R6" s="3">
        <v>13</v>
      </c>
      <c r="S6" s="3">
        <v>4.9000000000000004</v>
      </c>
      <c r="T6" s="3">
        <v>5.3</v>
      </c>
      <c r="U6" s="3">
        <v>12.3</v>
      </c>
      <c r="V6" s="3">
        <v>8.5</v>
      </c>
      <c r="W6" s="3">
        <v>6.8</v>
      </c>
      <c r="X6" s="3">
        <v>9</v>
      </c>
      <c r="Y6" s="3">
        <v>8</v>
      </c>
      <c r="Z6" s="3">
        <v>70</v>
      </c>
      <c r="AA6" s="3">
        <v>96</v>
      </c>
      <c r="AB6" s="3">
        <v>85.2</v>
      </c>
      <c r="AC6" s="3">
        <v>43.2</v>
      </c>
      <c r="AD6" s="3">
        <v>43.5</v>
      </c>
      <c r="AE6" s="3">
        <v>43.4</v>
      </c>
      <c r="AF6" s="3">
        <v>0.5</v>
      </c>
      <c r="AG6" s="3">
        <v>9.3000000000000007</v>
      </c>
      <c r="AH6" s="3">
        <v>3.3</v>
      </c>
    </row>
    <row r="7" spans="1:34" x14ac:dyDescent="0.35">
      <c r="A7" s="4">
        <v>45703</v>
      </c>
      <c r="B7" s="3">
        <v>0</v>
      </c>
      <c r="C7" s="3">
        <v>10</v>
      </c>
      <c r="D7" s="3">
        <v>714.6</v>
      </c>
      <c r="E7" s="3">
        <v>25</v>
      </c>
      <c r="F7" s="3">
        <v>355</v>
      </c>
      <c r="G7" s="3">
        <v>83</v>
      </c>
      <c r="H7" s="3">
        <v>0</v>
      </c>
      <c r="I7" s="3">
        <v>1.8</v>
      </c>
      <c r="J7" s="3">
        <v>12.8</v>
      </c>
      <c r="K7" s="3">
        <v>942.6</v>
      </c>
      <c r="L7" s="3">
        <v>946.2</v>
      </c>
      <c r="M7" s="3">
        <v>944</v>
      </c>
      <c r="N7" s="3">
        <v>1</v>
      </c>
      <c r="O7" s="3">
        <v>807.8</v>
      </c>
      <c r="P7" s="3">
        <v>80.599999999999994</v>
      </c>
      <c r="Q7" s="3">
        <v>1.4</v>
      </c>
      <c r="R7" s="3">
        <v>14.1</v>
      </c>
      <c r="S7" s="3">
        <v>6.7</v>
      </c>
      <c r="T7" s="3">
        <v>6.2</v>
      </c>
      <c r="U7" s="3">
        <v>10.199999999999999</v>
      </c>
      <c r="V7" s="3">
        <v>7.6</v>
      </c>
      <c r="W7" s="3">
        <v>7.8</v>
      </c>
      <c r="X7" s="3">
        <v>9.6</v>
      </c>
      <c r="Y7" s="3">
        <v>8.5</v>
      </c>
      <c r="Z7" s="3">
        <v>82</v>
      </c>
      <c r="AA7" s="3">
        <v>96</v>
      </c>
      <c r="AB7" s="3">
        <v>91.9</v>
      </c>
      <c r="AC7" s="3">
        <v>43.2</v>
      </c>
      <c r="AD7" s="3">
        <v>47.1</v>
      </c>
      <c r="AE7" s="3">
        <v>45</v>
      </c>
      <c r="AF7" s="3">
        <v>0.9</v>
      </c>
      <c r="AG7" s="3">
        <v>10.9</v>
      </c>
      <c r="AH7" s="3">
        <v>4.7</v>
      </c>
    </row>
    <row r="8" spans="1:34" x14ac:dyDescent="0.35">
      <c r="A8" s="4">
        <v>45704</v>
      </c>
      <c r="B8" s="3">
        <v>0</v>
      </c>
      <c r="C8" s="3">
        <v>10</v>
      </c>
      <c r="D8" s="3">
        <v>100.7</v>
      </c>
      <c r="E8" s="3">
        <v>13</v>
      </c>
      <c r="F8" s="3">
        <v>351</v>
      </c>
      <c r="G8" s="3">
        <v>62</v>
      </c>
      <c r="H8" s="3">
        <v>0</v>
      </c>
      <c r="I8" s="3">
        <v>0</v>
      </c>
      <c r="J8" s="3">
        <v>0</v>
      </c>
      <c r="K8" s="3">
        <v>946.2</v>
      </c>
      <c r="L8" s="3">
        <v>949.2</v>
      </c>
      <c r="M8" s="3">
        <v>947.7</v>
      </c>
      <c r="N8" s="3">
        <v>1</v>
      </c>
      <c r="O8" s="3">
        <v>572.5</v>
      </c>
      <c r="P8" s="3">
        <v>87.8</v>
      </c>
      <c r="Q8" s="3">
        <v>1.7</v>
      </c>
      <c r="R8" s="3">
        <v>14.6</v>
      </c>
      <c r="S8" s="3">
        <v>6.8</v>
      </c>
      <c r="T8" s="3">
        <v>5</v>
      </c>
      <c r="U8" s="3">
        <v>10.7</v>
      </c>
      <c r="V8" s="3">
        <v>7.1</v>
      </c>
      <c r="W8" s="3">
        <v>6.8</v>
      </c>
      <c r="X8" s="3">
        <v>9.4</v>
      </c>
      <c r="Y8" s="3">
        <v>8</v>
      </c>
      <c r="Z8" s="3">
        <v>83</v>
      </c>
      <c r="AA8" s="3">
        <v>96</v>
      </c>
      <c r="AB8" s="3">
        <v>91.8</v>
      </c>
      <c r="AC8" s="3">
        <v>45.2</v>
      </c>
      <c r="AD8" s="3">
        <v>45.7</v>
      </c>
      <c r="AE8" s="3">
        <v>45.3</v>
      </c>
      <c r="AF8" s="3">
        <v>0.7</v>
      </c>
      <c r="AG8" s="3">
        <v>11.3</v>
      </c>
      <c r="AH8" s="3">
        <v>4.7</v>
      </c>
    </row>
    <row r="20" spans="36:36" x14ac:dyDescent="0.35">
      <c r="AJ20" s="1" t="s">
        <v>34</v>
      </c>
    </row>
    <row r="34" spans="35:35" x14ac:dyDescent="0.35">
      <c r="AI3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2025-02-19T10:01:42Z</dcterms:modified>
</cp:coreProperties>
</file>