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782F3689-7A0C-48BE-9540-52CBD416B348}" xr6:coauthVersionLast="47" xr6:coauthVersionMax="47" xr10:uidLastSave="{B02AA2A1-9C33-4D75-90B3-0D0D1139FE8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<sst xmlns="http://schemas.openxmlformats.org/spreadsheetml/2006/main" count="36" uniqueCount="35">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</sst>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486.8</c:v>
                </c:pt>
                <c:pt idx="1">
                  <c:v>0</c:v>
                </c:pt>
                <c:pt idx="2">
                  <c:v>0</c:v>
                </c:pt>
                <c:pt idx="3">
                  <c:v>40.700000000000003</c:v>
                </c:pt>
                <c:pt idx="4">
                  <c:v>0</c:v>
                </c:pt>
                <c:pt idx="5">
                  <c:v>86.5</c:v>
                </c:pt>
                <c:pt idx="6">
                  <c:v>591.29999999999995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</c:v>
                </c:pt>
                <c:pt idx="1">
                  <c:v>44.8</c:v>
                </c:pt>
                <c:pt idx="2">
                  <c:v>44.6</c:v>
                </c:pt>
                <c:pt idx="3">
                  <c:v>44.4</c:v>
                </c:pt>
                <c:pt idx="4">
                  <c:v>44.3</c:v>
                </c:pt>
                <c:pt idx="5">
                  <c:v>44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</c:v>
                </c:pt>
                <c:pt idx="1">
                  <c:v>3.3</c:v>
                </c:pt>
                <c:pt idx="2">
                  <c:v>3.9</c:v>
                </c:pt>
                <c:pt idx="3">
                  <c:v>2.8</c:v>
                </c:pt>
                <c:pt idx="4">
                  <c:v>1.8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63</c:v>
                </c:pt>
                <c:pt idx="1">
                  <c:v>79</c:v>
                </c:pt>
                <c:pt idx="2">
                  <c:v>65</c:v>
                </c:pt>
                <c:pt idx="3">
                  <c:v>76</c:v>
                </c:pt>
                <c:pt idx="4">
                  <c:v>100</c:v>
                </c:pt>
                <c:pt idx="5">
                  <c:v>214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950.6</c:v>
                </c:pt>
                <c:pt idx="1">
                  <c:v>954.8</c:v>
                </c:pt>
                <c:pt idx="2">
                  <c:v>959.9</c:v>
                </c:pt>
                <c:pt idx="3">
                  <c:v>962.7</c:v>
                </c:pt>
                <c:pt idx="4">
                  <c:v>964.2</c:v>
                </c:pt>
                <c:pt idx="5">
                  <c:v>962.9</c:v>
                </c:pt>
                <c:pt idx="6">
                  <c:v>964.4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78.3</c:v>
                </c:pt>
                <c:pt idx="1">
                  <c:v>148.69999999999999</c:v>
                </c:pt>
                <c:pt idx="2">
                  <c:v>57.1</c:v>
                </c:pt>
                <c:pt idx="3">
                  <c:v>33.299999999999997</c:v>
                </c:pt>
                <c:pt idx="4">
                  <c:v>186</c:v>
                </c:pt>
                <c:pt idx="5">
                  <c:v>180.9</c:v>
                </c:pt>
                <c:pt idx="6">
                  <c:v>181.5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5.4</c:v>
                </c:pt>
                <c:pt idx="1">
                  <c:v>4.5999999999999996</c:v>
                </c:pt>
                <c:pt idx="2">
                  <c:v>5.3</c:v>
                </c:pt>
                <c:pt idx="3">
                  <c:v>3.8</c:v>
                </c:pt>
                <c:pt idx="4">
                  <c:v>2.8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6.4</c:v>
                </c:pt>
                <c:pt idx="1">
                  <c:v>5.7</c:v>
                </c:pt>
                <c:pt idx="2">
                  <c:v>5</c:v>
                </c:pt>
                <c:pt idx="3">
                  <c:v>4.8</c:v>
                </c:pt>
                <c:pt idx="4">
                  <c:v>6.3</c:v>
                </c:pt>
                <c:pt idx="5">
                  <c:v>8.1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</c:v>
                </c:pt>
                <c:pt idx="1">
                  <c:v>8</c:v>
                </c:pt>
                <c:pt idx="2">
                  <c:v>7.4</c:v>
                </c:pt>
                <c:pt idx="3">
                  <c:v>7.2</c:v>
                </c:pt>
                <c:pt idx="4">
                  <c:v>7.7</c:v>
                </c:pt>
                <c:pt idx="5">
                  <c:v>7.7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90.9</c:v>
                </c:pt>
                <c:pt idx="1">
                  <c:v>86.4</c:v>
                </c:pt>
                <c:pt idx="2">
                  <c:v>88.3</c:v>
                </c:pt>
                <c:pt idx="3">
                  <c:v>88.7</c:v>
                </c:pt>
                <c:pt idx="4">
                  <c:v>78.8</c:v>
                </c:pt>
                <c:pt idx="5">
                  <c:v>72.2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F53" sqref="AF53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45705</v>
      </c>
      <c r="B2" s="3">
        <v>0</v>
      </c>
      <c r="C2" s="3">
        <v>10</v>
      </c>
      <c r="D2" s="3">
        <v>486.8</v>
      </c>
      <c r="E2" s="3">
        <v>22</v>
      </c>
      <c r="F2" s="3">
        <v>320</v>
      </c>
      <c r="G2" s="3">
        <v>63</v>
      </c>
      <c r="H2" s="3">
        <v>0</v>
      </c>
      <c r="I2" s="3">
        <v>0</v>
      </c>
      <c r="J2" s="3">
        <v>0</v>
      </c>
      <c r="K2" s="3">
        <v>948.2</v>
      </c>
      <c r="L2" s="3">
        <v>953.8</v>
      </c>
      <c r="M2" s="3">
        <v>950.6</v>
      </c>
      <c r="N2" s="3">
        <v>1</v>
      </c>
      <c r="O2" s="3">
        <v>784.7</v>
      </c>
      <c r="P2" s="3">
        <v>78.3</v>
      </c>
      <c r="Q2" s="3">
        <v>0.9</v>
      </c>
      <c r="R2" s="3">
        <v>9.6999999999999993</v>
      </c>
      <c r="S2" s="3">
        <v>5.4</v>
      </c>
      <c r="T2" s="3">
        <v>4.9000000000000004</v>
      </c>
      <c r="U2" s="3">
        <v>8.6999999999999993</v>
      </c>
      <c r="V2" s="3">
        <v>6.4</v>
      </c>
      <c r="W2" s="3">
        <v>7.2</v>
      </c>
      <c r="X2" s="3">
        <v>9</v>
      </c>
      <c r="Y2" s="3">
        <v>8</v>
      </c>
      <c r="Z2" s="3">
        <v>82</v>
      </c>
      <c r="AA2" s="3">
        <v>96</v>
      </c>
      <c r="AB2" s="3">
        <v>90.9</v>
      </c>
      <c r="AC2" s="3">
        <v>44.8</v>
      </c>
      <c r="AD2" s="3">
        <v>45.2</v>
      </c>
      <c r="AE2" s="3">
        <v>45</v>
      </c>
      <c r="AF2" s="3">
        <v>0.7</v>
      </c>
      <c r="AG2" s="3">
        <v>7.7</v>
      </c>
      <c r="AH2" s="3">
        <v>4</v>
      </c>
    </row>
    <row r="3" spans="1:34" x14ac:dyDescent="0.2">
      <c r="A3" s="4">
        <v>45706</v>
      </c>
      <c r="B3" s="3">
        <v>0</v>
      </c>
      <c r="C3" s="3">
        <v>0</v>
      </c>
      <c r="D3" s="3">
        <v>0</v>
      </c>
      <c r="E3" s="3">
        <v>6</v>
      </c>
      <c r="F3" s="3">
        <v>130</v>
      </c>
      <c r="G3" s="3">
        <v>79</v>
      </c>
      <c r="H3" s="3">
        <v>0</v>
      </c>
      <c r="I3" s="3">
        <v>0</v>
      </c>
      <c r="J3" s="3">
        <v>0</v>
      </c>
      <c r="K3" s="3">
        <v>953.4</v>
      </c>
      <c r="L3" s="3">
        <v>957.3</v>
      </c>
      <c r="M3" s="3">
        <v>954.8</v>
      </c>
      <c r="N3" s="3">
        <v>1</v>
      </c>
      <c r="O3" s="3">
        <v>814</v>
      </c>
      <c r="P3" s="3">
        <v>148.69999999999999</v>
      </c>
      <c r="Q3" s="3">
        <v>2.2000000000000002</v>
      </c>
      <c r="R3" s="3">
        <v>8.8000000000000007</v>
      </c>
      <c r="S3" s="3">
        <v>4.5999999999999996</v>
      </c>
      <c r="T3" s="3">
        <v>3.3</v>
      </c>
      <c r="U3" s="3">
        <v>9.4</v>
      </c>
      <c r="V3" s="3">
        <v>5.7</v>
      </c>
      <c r="W3" s="3">
        <v>7.2</v>
      </c>
      <c r="X3" s="3">
        <v>9.6</v>
      </c>
      <c r="Y3" s="3">
        <v>8</v>
      </c>
      <c r="Z3" s="3">
        <v>72</v>
      </c>
      <c r="AA3" s="3">
        <v>93</v>
      </c>
      <c r="AB3" s="3">
        <v>86.4</v>
      </c>
      <c r="AC3" s="3">
        <v>44.6</v>
      </c>
      <c r="AD3" s="3">
        <v>44.9</v>
      </c>
      <c r="AE3" s="3">
        <v>44.8</v>
      </c>
      <c r="AF3" s="3">
        <v>1.4</v>
      </c>
      <c r="AG3" s="3">
        <v>6</v>
      </c>
      <c r="AH3" s="3">
        <v>3.3</v>
      </c>
    </row>
    <row r="4" spans="1:34" x14ac:dyDescent="0.2">
      <c r="A4" s="4">
        <v>45707</v>
      </c>
      <c r="B4" s="3">
        <v>0</v>
      </c>
      <c r="C4" s="3">
        <v>0</v>
      </c>
      <c r="D4" s="3">
        <v>0</v>
      </c>
      <c r="E4" s="3">
        <v>11</v>
      </c>
      <c r="F4" s="3">
        <v>112</v>
      </c>
      <c r="G4" s="3">
        <v>65</v>
      </c>
      <c r="H4" s="3">
        <v>0</v>
      </c>
      <c r="I4" s="3">
        <v>0</v>
      </c>
      <c r="J4" s="3">
        <v>0</v>
      </c>
      <c r="K4" s="3">
        <v>957.4</v>
      </c>
      <c r="L4" s="3">
        <v>961.6</v>
      </c>
      <c r="M4" s="3">
        <v>959.9</v>
      </c>
      <c r="N4" s="3">
        <v>1</v>
      </c>
      <c r="O4" s="3">
        <v>610.6</v>
      </c>
      <c r="P4" s="3">
        <v>57.1</v>
      </c>
      <c r="Q4" s="3">
        <v>2.4</v>
      </c>
      <c r="R4" s="3">
        <v>8.4</v>
      </c>
      <c r="S4" s="3">
        <v>5.3</v>
      </c>
      <c r="T4" s="3">
        <v>3.8</v>
      </c>
      <c r="U4" s="3">
        <v>7.8</v>
      </c>
      <c r="V4" s="3">
        <v>5</v>
      </c>
      <c r="W4" s="3">
        <v>6.8</v>
      </c>
      <c r="X4" s="3">
        <v>8.1999999999999993</v>
      </c>
      <c r="Y4" s="3">
        <v>7.4</v>
      </c>
      <c r="Z4" s="3">
        <v>75</v>
      </c>
      <c r="AA4" s="3">
        <v>95</v>
      </c>
      <c r="AB4" s="3">
        <v>88.3</v>
      </c>
      <c r="AC4" s="3">
        <v>44.5</v>
      </c>
      <c r="AD4" s="3">
        <v>44.6</v>
      </c>
      <c r="AE4" s="3">
        <v>44.6</v>
      </c>
      <c r="AF4" s="3">
        <v>1.8</v>
      </c>
      <c r="AG4" s="3">
        <v>6.6</v>
      </c>
      <c r="AH4" s="3">
        <v>3.9</v>
      </c>
    </row>
    <row r="5" spans="1:34" x14ac:dyDescent="0.2">
      <c r="A5" s="4">
        <v>45708</v>
      </c>
      <c r="B5" s="3">
        <v>0</v>
      </c>
      <c r="C5" s="3">
        <v>10</v>
      </c>
      <c r="D5" s="3">
        <v>40.700000000000003</v>
      </c>
      <c r="E5" s="3">
        <v>31</v>
      </c>
      <c r="F5" s="3">
        <v>226</v>
      </c>
      <c r="G5" s="3">
        <v>76</v>
      </c>
      <c r="H5" s="3">
        <v>0</v>
      </c>
      <c r="I5" s="3">
        <v>0</v>
      </c>
      <c r="J5" s="3">
        <v>0</v>
      </c>
      <c r="K5" s="3">
        <v>960.9</v>
      </c>
      <c r="L5" s="3">
        <v>964.5</v>
      </c>
      <c r="M5" s="3">
        <v>962.7</v>
      </c>
      <c r="N5" s="3">
        <v>1</v>
      </c>
      <c r="O5" s="3">
        <v>229.8</v>
      </c>
      <c r="P5" s="3">
        <v>33.299999999999997</v>
      </c>
      <c r="Q5" s="3">
        <v>1</v>
      </c>
      <c r="R5" s="3">
        <v>6.8</v>
      </c>
      <c r="S5" s="3">
        <v>3.8</v>
      </c>
      <c r="T5" s="3">
        <v>3.5</v>
      </c>
      <c r="U5" s="3">
        <v>6.3</v>
      </c>
      <c r="V5" s="3">
        <v>4.8</v>
      </c>
      <c r="W5" s="3">
        <v>6.8</v>
      </c>
      <c r="X5" s="3">
        <v>7.9</v>
      </c>
      <c r="Y5" s="3">
        <v>7.2</v>
      </c>
      <c r="Z5" s="3">
        <v>84</v>
      </c>
      <c r="AA5" s="3">
        <v>93</v>
      </c>
      <c r="AB5" s="3">
        <v>88.7</v>
      </c>
      <c r="AC5" s="3">
        <v>44.3</v>
      </c>
      <c r="AD5" s="3">
        <v>44.5</v>
      </c>
      <c r="AE5" s="3">
        <v>44.4</v>
      </c>
      <c r="AF5" s="3">
        <v>0.7</v>
      </c>
      <c r="AG5" s="3">
        <v>5.2</v>
      </c>
      <c r="AH5" s="3">
        <v>2.8</v>
      </c>
    </row>
    <row r="6" spans="1:34" x14ac:dyDescent="0.2">
      <c r="A6" s="4">
        <v>45709</v>
      </c>
      <c r="B6" s="3">
        <v>0</v>
      </c>
      <c r="C6" s="3">
        <v>0</v>
      </c>
      <c r="D6" s="3">
        <v>0</v>
      </c>
      <c r="E6" s="3">
        <v>3</v>
      </c>
      <c r="F6" s="3">
        <v>351</v>
      </c>
      <c r="G6" s="3">
        <v>100</v>
      </c>
      <c r="H6" s="3">
        <v>0</v>
      </c>
      <c r="I6" s="3">
        <v>0</v>
      </c>
      <c r="J6" s="3">
        <v>0</v>
      </c>
      <c r="K6" s="3">
        <v>963.3</v>
      </c>
      <c r="L6" s="3">
        <v>965</v>
      </c>
      <c r="M6" s="3">
        <v>964.2</v>
      </c>
      <c r="N6" s="3">
        <v>1</v>
      </c>
      <c r="O6" s="3">
        <v>718.6</v>
      </c>
      <c r="P6" s="3">
        <v>186</v>
      </c>
      <c r="Q6" s="3">
        <v>0.6</v>
      </c>
      <c r="R6" s="3">
        <v>7.3</v>
      </c>
      <c r="S6" s="3">
        <v>2.8</v>
      </c>
      <c r="T6" s="3">
        <v>2</v>
      </c>
      <c r="U6" s="3">
        <v>11.7</v>
      </c>
      <c r="V6" s="3">
        <v>6.3</v>
      </c>
      <c r="W6" s="3">
        <v>6.4</v>
      </c>
      <c r="X6" s="3">
        <v>9.3000000000000007</v>
      </c>
      <c r="Y6" s="3">
        <v>7.7</v>
      </c>
      <c r="Z6" s="3">
        <v>56</v>
      </c>
      <c r="AA6" s="3">
        <v>93</v>
      </c>
      <c r="AB6" s="3">
        <v>78.8</v>
      </c>
      <c r="AC6" s="3">
        <v>44.2</v>
      </c>
      <c r="AD6" s="3">
        <v>44.3</v>
      </c>
      <c r="AE6" s="3">
        <v>44.3</v>
      </c>
      <c r="AF6" s="3">
        <v>0.4</v>
      </c>
      <c r="AG6" s="3">
        <v>5.3</v>
      </c>
      <c r="AH6" s="3">
        <v>1.8</v>
      </c>
    </row>
    <row r="7" spans="1:34" x14ac:dyDescent="0.2">
      <c r="A7" s="4">
        <v>45710</v>
      </c>
      <c r="B7" s="3">
        <v>0</v>
      </c>
      <c r="C7" s="3">
        <v>10</v>
      </c>
      <c r="D7" s="3">
        <v>86.5</v>
      </c>
      <c r="E7" s="3">
        <v>16</v>
      </c>
      <c r="F7" s="3">
        <v>331</v>
      </c>
      <c r="G7" s="3">
        <v>214</v>
      </c>
      <c r="H7" s="3">
        <v>0</v>
      </c>
      <c r="I7" s="3">
        <v>0</v>
      </c>
      <c r="J7" s="3">
        <v>0</v>
      </c>
      <c r="K7" s="3">
        <v>961.6</v>
      </c>
      <c r="L7" s="3">
        <v>963.9</v>
      </c>
      <c r="M7" s="3">
        <v>962.9</v>
      </c>
      <c r="N7" s="3">
        <v>1</v>
      </c>
      <c r="O7" s="3">
        <v>680.9</v>
      </c>
      <c r="P7" s="3">
        <v>180.9</v>
      </c>
      <c r="Q7" s="3">
        <v>0.7</v>
      </c>
      <c r="R7" s="3">
        <v>5.3</v>
      </c>
      <c r="S7" s="3">
        <v>2.2999999999999998</v>
      </c>
      <c r="T7" s="3">
        <v>3.4</v>
      </c>
      <c r="U7" s="3">
        <v>13.5</v>
      </c>
      <c r="V7" s="3">
        <v>8.1</v>
      </c>
      <c r="W7" s="3">
        <v>6.2</v>
      </c>
      <c r="X7" s="3">
        <v>9.5</v>
      </c>
      <c r="Y7" s="3">
        <v>7.7</v>
      </c>
      <c r="Z7" s="3">
        <v>46</v>
      </c>
      <c r="AA7" s="3">
        <v>93</v>
      </c>
      <c r="AB7" s="3">
        <v>72.2</v>
      </c>
      <c r="AC7" s="3">
        <v>43.9</v>
      </c>
      <c r="AD7" s="3">
        <v>44.2</v>
      </c>
      <c r="AE7" s="3">
        <v>44</v>
      </c>
      <c r="AF7" s="3">
        <v>0.4</v>
      </c>
      <c r="AG7" s="3">
        <v>3.4</v>
      </c>
      <c r="AH7" s="3">
        <v>1.5</v>
      </c>
    </row>
    <row r="8" spans="1:34" x14ac:dyDescent="0.2">
      <c r="A8" s="4">
        <v>45711</v>
      </c>
      <c r="B8" s="3">
        <v>0</v>
      </c>
      <c r="C8" s="3">
        <v>10</v>
      </c>
      <c r="D8" s="3">
        <v>591.29999999999995</v>
      </c>
      <c r="E8" s="3">
        <v>0</v>
      </c>
      <c r="F8" s="3">
        <v>350</v>
      </c>
      <c r="G8" s="3">
        <v>177</v>
      </c>
      <c r="H8" s="3">
        <v>0</v>
      </c>
      <c r="I8" s="3">
        <v>0.2</v>
      </c>
      <c r="J8" s="3">
        <v>0.2</v>
      </c>
      <c r="K8" s="3">
        <v>963.5</v>
      </c>
      <c r="L8" s="3">
        <v>965.5</v>
      </c>
      <c r="M8" s="3">
        <v>964.4</v>
      </c>
      <c r="N8" s="3">
        <v>1</v>
      </c>
      <c r="O8" s="3">
        <v>693.8</v>
      </c>
      <c r="P8" s="3">
        <v>181.5</v>
      </c>
      <c r="Q8" s="3">
        <v>0.6</v>
      </c>
      <c r="R8" s="3">
        <v>6.6</v>
      </c>
      <c r="S8" s="3">
        <v>2.5</v>
      </c>
      <c r="T8" s="3">
        <v>4.3</v>
      </c>
      <c r="U8" s="3">
        <v>15</v>
      </c>
      <c r="V8" s="3">
        <v>9.1</v>
      </c>
      <c r="W8" s="3">
        <v>6.7</v>
      </c>
      <c r="X8" s="3">
        <v>10.1</v>
      </c>
      <c r="Y8" s="3">
        <v>8.1999999999999993</v>
      </c>
      <c r="Z8" s="3">
        <v>48</v>
      </c>
      <c r="AA8" s="3">
        <v>97</v>
      </c>
      <c r="AB8" s="3">
        <v>79.7</v>
      </c>
      <c r="AC8" s="3">
        <v>43.8</v>
      </c>
      <c r="AD8" s="3">
        <v>43.9</v>
      </c>
      <c r="AE8" s="3">
        <v>43.9</v>
      </c>
      <c r="AF8" s="3">
        <v>0.3</v>
      </c>
      <c r="AG8" s="3">
        <v>3.8</v>
      </c>
      <c r="AH8" s="3">
        <v>1.7</v>
      </c>
    </row>
    <row r="28" spans="33:33" x14ac:dyDescent="0.2">
      <c r="AG28" s="1" t="s">
        <v>34</v>
      </c>
    </row>
    <row r="50" spans="33:33" x14ac:dyDescent="0.2">
      <c r="AG5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2025-02-27T12:01:11Z</dcterms:modified>
</cp:coreProperties>
</file>