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A56A20B4-676D-4104-9B68-CC55979DF8F7}" xr6:coauthVersionLast="47" xr6:coauthVersionMax="47" xr10:uidLastSave="{01CEC630-243F-4062-9054-332BEB6AF58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<sst xmlns="http://schemas.openxmlformats.org/spreadsheetml/2006/main" count="35" uniqueCount="35">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</sst>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531.29999999999995</c:v>
                </c:pt>
                <c:pt idx="1">
                  <c:v>558.1</c:v>
                </c:pt>
                <c:pt idx="2">
                  <c:v>819.9</c:v>
                </c:pt>
                <c:pt idx="3">
                  <c:v>609.70000000000005</c:v>
                </c:pt>
                <c:pt idx="4">
                  <c:v>28.2</c:v>
                </c:pt>
                <c:pt idx="5">
                  <c:v>684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53.8</c:v>
                </c:pt>
                <c:pt idx="1">
                  <c:v>53.8</c:v>
                </c:pt>
                <c:pt idx="2">
                  <c:v>54.3</c:v>
                </c:pt>
                <c:pt idx="3">
                  <c:v>56.4</c:v>
                </c:pt>
                <c:pt idx="4">
                  <c:v>55.8</c:v>
                </c:pt>
                <c:pt idx="5">
                  <c:v>55.6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3.7</c:v>
                </c:pt>
                <c:pt idx="1">
                  <c:v>4.8</c:v>
                </c:pt>
                <c:pt idx="2">
                  <c:v>4.5</c:v>
                </c:pt>
                <c:pt idx="3">
                  <c:v>2.6</c:v>
                </c:pt>
                <c:pt idx="4">
                  <c:v>3.3</c:v>
                </c:pt>
                <c:pt idx="5">
                  <c:v>2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253</c:v>
                </c:pt>
                <c:pt idx="1">
                  <c:v>245</c:v>
                </c:pt>
                <c:pt idx="2">
                  <c:v>244</c:v>
                </c:pt>
                <c:pt idx="3">
                  <c:v>243</c:v>
                </c:pt>
                <c:pt idx="4">
                  <c:v>253</c:v>
                </c:pt>
                <c:pt idx="5">
                  <c:v>44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950.5</c:v>
                </c:pt>
                <c:pt idx="1">
                  <c:v>944.6</c:v>
                </c:pt>
                <c:pt idx="2">
                  <c:v>938.3</c:v>
                </c:pt>
                <c:pt idx="3">
                  <c:v>938.3</c:v>
                </c:pt>
                <c:pt idx="4">
                  <c:v>942.1</c:v>
                </c:pt>
                <c:pt idx="5">
                  <c:v>942.8</c:v>
                </c:pt>
                <c:pt idx="6">
                  <c:v>945.6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96.6</c:v>
                </c:pt>
                <c:pt idx="1">
                  <c:v>45.6</c:v>
                </c:pt>
                <c:pt idx="2">
                  <c:v>60.4</c:v>
                </c:pt>
                <c:pt idx="3">
                  <c:v>74.8</c:v>
                </c:pt>
                <c:pt idx="4">
                  <c:v>140.19999999999999</c:v>
                </c:pt>
                <c:pt idx="5">
                  <c:v>104.2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4.7</c:v>
                </c:pt>
                <c:pt idx="1">
                  <c:v>6</c:v>
                </c:pt>
                <c:pt idx="2">
                  <c:v>5.8</c:v>
                </c:pt>
                <c:pt idx="3">
                  <c:v>3.5</c:v>
                </c:pt>
                <c:pt idx="4">
                  <c:v>4.2</c:v>
                </c:pt>
                <c:pt idx="5">
                  <c:v>3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7.5</c:v>
                </c:pt>
                <c:pt idx="1">
                  <c:v>7.5</c:v>
                </c:pt>
                <c:pt idx="2">
                  <c:v>7.9</c:v>
                </c:pt>
                <c:pt idx="3">
                  <c:v>6.3</c:v>
                </c:pt>
                <c:pt idx="4">
                  <c:v>7.4</c:v>
                </c:pt>
                <c:pt idx="5">
                  <c:v>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10.3</c:v>
                </c:pt>
                <c:pt idx="2">
                  <c:v>10.4</c:v>
                </c:pt>
                <c:pt idx="3">
                  <c:v>10.199999999999999</c:v>
                </c:pt>
                <c:pt idx="4">
                  <c:v>10.4</c:v>
                </c:pt>
                <c:pt idx="5">
                  <c:v>10.1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91.7</c:v>
                </c:pt>
                <c:pt idx="1">
                  <c:v>98.4</c:v>
                </c:pt>
                <c:pt idx="2">
                  <c:v>98.6</c:v>
                </c:pt>
                <c:pt idx="3">
                  <c:v>97.1</c:v>
                </c:pt>
                <c:pt idx="4">
                  <c:v>91.3</c:v>
                </c:pt>
                <c:pt idx="5">
                  <c:v>89.1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activeCell="AC57" sqref="AC57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45712</v>
      </c>
      <c r="B2" s="3">
        <v>0</v>
      </c>
      <c r="C2" s="3">
        <v>10</v>
      </c>
      <c r="D2" s="3">
        <v>531.29999999999995</v>
      </c>
      <c r="E2" s="3">
        <v>13</v>
      </c>
      <c r="F2" s="3">
        <v>352</v>
      </c>
      <c r="G2" s="3">
        <v>253</v>
      </c>
      <c r="H2" s="3">
        <v>0</v>
      </c>
      <c r="I2" s="3">
        <v>0</v>
      </c>
      <c r="J2" s="3">
        <v>0</v>
      </c>
      <c r="K2" s="3">
        <v>947.9</v>
      </c>
      <c r="L2" s="3">
        <v>952.6</v>
      </c>
      <c r="M2" s="3">
        <v>950.5</v>
      </c>
      <c r="N2" s="3">
        <v>0</v>
      </c>
      <c r="O2" s="3">
        <v>800.9</v>
      </c>
      <c r="P2" s="3">
        <v>96.6</v>
      </c>
      <c r="Q2" s="3">
        <v>0.5</v>
      </c>
      <c r="R2" s="3">
        <v>11.7</v>
      </c>
      <c r="S2" s="3">
        <v>4.7</v>
      </c>
      <c r="T2" s="3">
        <v>4.9000000000000004</v>
      </c>
      <c r="U2" s="3">
        <v>11.3</v>
      </c>
      <c r="V2" s="3">
        <v>7.5</v>
      </c>
      <c r="W2" s="3">
        <v>8.6999999999999993</v>
      </c>
      <c r="X2" s="3">
        <v>11.9</v>
      </c>
      <c r="Y2" s="3">
        <v>10.199999999999999</v>
      </c>
      <c r="Z2" s="3">
        <v>68</v>
      </c>
      <c r="AA2" s="3">
        <v>100</v>
      </c>
      <c r="AB2" s="3">
        <v>91.7</v>
      </c>
      <c r="AC2" s="3">
        <v>53.7</v>
      </c>
      <c r="AD2" s="3">
        <v>53.9</v>
      </c>
      <c r="AE2" s="3">
        <v>53.8</v>
      </c>
      <c r="AF2" s="3">
        <v>0.3</v>
      </c>
      <c r="AG2" s="3">
        <v>9.5</v>
      </c>
      <c r="AH2" s="3">
        <v>3.7</v>
      </c>
    </row>
    <row r="3" spans="1:34" x14ac:dyDescent="0.2">
      <c r="A3" s="4">
        <v>45713</v>
      </c>
      <c r="B3" s="3">
        <v>0</v>
      </c>
      <c r="C3" s="3">
        <v>10</v>
      </c>
      <c r="D3" s="3">
        <v>558.1</v>
      </c>
      <c r="E3" s="3">
        <v>231</v>
      </c>
      <c r="F3" s="3">
        <v>264</v>
      </c>
      <c r="G3" s="3">
        <v>245</v>
      </c>
      <c r="H3" s="3">
        <v>0</v>
      </c>
      <c r="I3" s="3">
        <v>0</v>
      </c>
      <c r="J3" s="3">
        <v>0</v>
      </c>
      <c r="K3" s="3">
        <v>941.7</v>
      </c>
      <c r="L3" s="3">
        <v>947.8</v>
      </c>
      <c r="M3" s="3">
        <v>944.6</v>
      </c>
      <c r="N3" s="3">
        <v>0</v>
      </c>
      <c r="O3" s="3">
        <v>509.4</v>
      </c>
      <c r="P3" s="3">
        <v>45.6</v>
      </c>
      <c r="Q3" s="3">
        <v>2.6</v>
      </c>
      <c r="R3" s="3">
        <v>10.1</v>
      </c>
      <c r="S3" s="3">
        <v>6</v>
      </c>
      <c r="T3" s="3">
        <v>6.4</v>
      </c>
      <c r="U3" s="3">
        <v>9.9</v>
      </c>
      <c r="V3" s="3">
        <v>7.5</v>
      </c>
      <c r="W3" s="3">
        <v>9.6999999999999993</v>
      </c>
      <c r="X3" s="3">
        <v>11.2</v>
      </c>
      <c r="Y3" s="3">
        <v>10.3</v>
      </c>
      <c r="Z3" s="3">
        <v>89</v>
      </c>
      <c r="AA3" s="3">
        <v>100</v>
      </c>
      <c r="AB3" s="3">
        <v>98.4</v>
      </c>
      <c r="AC3" s="3">
        <v>53.7</v>
      </c>
      <c r="AD3" s="3">
        <v>54</v>
      </c>
      <c r="AE3" s="3">
        <v>53.8</v>
      </c>
      <c r="AF3" s="3">
        <v>1.7</v>
      </c>
      <c r="AG3" s="3">
        <v>8.6</v>
      </c>
      <c r="AH3" s="3">
        <v>4.8</v>
      </c>
    </row>
    <row r="4" spans="1:34" x14ac:dyDescent="0.2">
      <c r="A4" s="4">
        <v>45714</v>
      </c>
      <c r="B4" s="3">
        <v>0</v>
      </c>
      <c r="C4" s="3">
        <v>10</v>
      </c>
      <c r="D4" s="3">
        <v>819.9</v>
      </c>
      <c r="E4" s="3">
        <v>20</v>
      </c>
      <c r="F4" s="3">
        <v>334</v>
      </c>
      <c r="G4" s="3">
        <v>244</v>
      </c>
      <c r="H4" s="3">
        <v>0</v>
      </c>
      <c r="I4" s="3">
        <v>0</v>
      </c>
      <c r="J4" s="3">
        <v>0</v>
      </c>
      <c r="K4" s="3">
        <v>936.4</v>
      </c>
      <c r="L4" s="3">
        <v>941.6</v>
      </c>
      <c r="M4" s="3">
        <v>938.3</v>
      </c>
      <c r="N4" s="3">
        <v>0</v>
      </c>
      <c r="O4" s="3">
        <v>360.7</v>
      </c>
      <c r="P4" s="3">
        <v>60.4</v>
      </c>
      <c r="Q4" s="3">
        <v>1.5</v>
      </c>
      <c r="R4" s="3">
        <v>11</v>
      </c>
      <c r="S4" s="3">
        <v>5.8</v>
      </c>
      <c r="T4" s="3">
        <v>6.8</v>
      </c>
      <c r="U4" s="3">
        <v>10.5</v>
      </c>
      <c r="V4" s="3">
        <v>7.9</v>
      </c>
      <c r="W4" s="3">
        <v>9.6999999999999993</v>
      </c>
      <c r="X4" s="3">
        <v>11.5</v>
      </c>
      <c r="Y4" s="3">
        <v>10.4</v>
      </c>
      <c r="Z4" s="3">
        <v>89</v>
      </c>
      <c r="AA4" s="3">
        <v>100</v>
      </c>
      <c r="AB4" s="3">
        <v>98.6</v>
      </c>
      <c r="AC4" s="3">
        <v>53.9</v>
      </c>
      <c r="AD4" s="3">
        <v>55.5</v>
      </c>
      <c r="AE4" s="3">
        <v>54.3</v>
      </c>
      <c r="AF4" s="3">
        <v>0.8</v>
      </c>
      <c r="AG4" s="3">
        <v>8.1999999999999993</v>
      </c>
      <c r="AH4" s="3">
        <v>4.5</v>
      </c>
    </row>
    <row r="5" spans="1:34" x14ac:dyDescent="0.2">
      <c r="A5" s="4">
        <v>45715</v>
      </c>
      <c r="B5" s="3">
        <v>0</v>
      </c>
      <c r="C5" s="3">
        <v>10</v>
      </c>
      <c r="D5" s="3">
        <v>609.70000000000005</v>
      </c>
      <c r="E5" s="3">
        <v>14</v>
      </c>
      <c r="F5" s="3">
        <v>346</v>
      </c>
      <c r="G5" s="3">
        <v>243</v>
      </c>
      <c r="H5" s="3">
        <v>0</v>
      </c>
      <c r="I5" s="3">
        <v>0</v>
      </c>
      <c r="J5" s="3">
        <v>0</v>
      </c>
      <c r="K5" s="3">
        <v>936.3</v>
      </c>
      <c r="L5" s="3">
        <v>941.5</v>
      </c>
      <c r="M5" s="3">
        <v>938.3</v>
      </c>
      <c r="N5" s="3">
        <v>0</v>
      </c>
      <c r="O5" s="3">
        <v>595.9</v>
      </c>
      <c r="P5" s="3">
        <v>74.8</v>
      </c>
      <c r="Q5" s="3">
        <v>0.7</v>
      </c>
      <c r="R5" s="3">
        <v>10.4</v>
      </c>
      <c r="S5" s="3">
        <v>3.5</v>
      </c>
      <c r="T5" s="3">
        <v>4.3</v>
      </c>
      <c r="U5" s="3">
        <v>9.1999999999999993</v>
      </c>
      <c r="V5" s="3">
        <v>6.3</v>
      </c>
      <c r="W5" s="3">
        <v>9</v>
      </c>
      <c r="X5" s="3">
        <v>11.7</v>
      </c>
      <c r="Y5" s="3">
        <v>10.199999999999999</v>
      </c>
      <c r="Z5" s="3">
        <v>83</v>
      </c>
      <c r="AA5" s="3">
        <v>100</v>
      </c>
      <c r="AB5" s="3">
        <v>97.1</v>
      </c>
      <c r="AC5" s="3">
        <v>55.5</v>
      </c>
      <c r="AD5" s="3">
        <v>56.9</v>
      </c>
      <c r="AE5" s="3">
        <v>56.4</v>
      </c>
      <c r="AF5" s="3">
        <v>0.4</v>
      </c>
      <c r="AG5" s="3">
        <v>8.5</v>
      </c>
      <c r="AH5" s="3">
        <v>2.6</v>
      </c>
    </row>
    <row r="6" spans="1:34" x14ac:dyDescent="0.2">
      <c r="A6" s="4">
        <v>45716</v>
      </c>
      <c r="B6" s="3">
        <v>0</v>
      </c>
      <c r="C6" s="3">
        <v>10</v>
      </c>
      <c r="D6" s="3">
        <v>28.2</v>
      </c>
      <c r="E6" s="3">
        <v>32</v>
      </c>
      <c r="F6" s="3">
        <v>309</v>
      </c>
      <c r="G6" s="3">
        <v>253</v>
      </c>
      <c r="H6" s="3">
        <v>0</v>
      </c>
      <c r="I6" s="3">
        <v>0</v>
      </c>
      <c r="J6" s="3">
        <v>0</v>
      </c>
      <c r="K6" s="3">
        <v>941.2</v>
      </c>
      <c r="L6" s="3">
        <v>943</v>
      </c>
      <c r="M6" s="3">
        <v>942.1</v>
      </c>
      <c r="N6" s="3">
        <v>0</v>
      </c>
      <c r="O6" s="3">
        <v>753.2</v>
      </c>
      <c r="P6" s="3">
        <v>140.19999999999999</v>
      </c>
      <c r="Q6" s="3">
        <v>0.8</v>
      </c>
      <c r="R6" s="3">
        <v>10.5</v>
      </c>
      <c r="S6" s="3">
        <v>4.2</v>
      </c>
      <c r="T6" s="3">
        <v>5</v>
      </c>
      <c r="U6" s="3">
        <v>11.3</v>
      </c>
      <c r="V6" s="3">
        <v>7.4</v>
      </c>
      <c r="W6" s="3">
        <v>8.9</v>
      </c>
      <c r="X6" s="3">
        <v>12.4</v>
      </c>
      <c r="Y6" s="3">
        <v>10.4</v>
      </c>
      <c r="Z6" s="3">
        <v>69</v>
      </c>
      <c r="AA6" s="3">
        <v>100</v>
      </c>
      <c r="AB6" s="3">
        <v>91.3</v>
      </c>
      <c r="AC6" s="3">
        <v>55.6</v>
      </c>
      <c r="AD6" s="3">
        <v>56.1</v>
      </c>
      <c r="AE6" s="3">
        <v>55.8</v>
      </c>
      <c r="AF6" s="3">
        <v>0.5</v>
      </c>
      <c r="AG6" s="3">
        <v>7.8</v>
      </c>
      <c r="AH6" s="3">
        <v>3.3</v>
      </c>
    </row>
    <row r="7" spans="1:34" x14ac:dyDescent="0.2">
      <c r="A7" s="4">
        <v>45717</v>
      </c>
      <c r="B7" s="3">
        <v>0</v>
      </c>
      <c r="C7" s="3">
        <v>10</v>
      </c>
      <c r="D7" s="3">
        <v>684</v>
      </c>
      <c r="E7" s="3">
        <v>1</v>
      </c>
      <c r="F7" s="3">
        <v>358</v>
      </c>
      <c r="G7" s="3">
        <v>44</v>
      </c>
      <c r="H7" s="3">
        <v>0</v>
      </c>
      <c r="I7" s="3">
        <v>0</v>
      </c>
      <c r="J7" s="3">
        <v>0</v>
      </c>
      <c r="K7" s="3">
        <v>941.6</v>
      </c>
      <c r="L7" s="3">
        <v>944.3</v>
      </c>
      <c r="M7" s="3">
        <v>942.8</v>
      </c>
      <c r="N7" s="3">
        <v>0</v>
      </c>
      <c r="O7" s="3">
        <v>679.7</v>
      </c>
      <c r="P7" s="3">
        <v>104.2</v>
      </c>
      <c r="Q7" s="3">
        <v>0.7</v>
      </c>
      <c r="R7" s="3">
        <v>7.3</v>
      </c>
      <c r="S7" s="3">
        <v>3</v>
      </c>
      <c r="T7" s="3">
        <v>2.2999999999999998</v>
      </c>
      <c r="U7" s="3">
        <v>12.2</v>
      </c>
      <c r="V7" s="3">
        <v>7</v>
      </c>
      <c r="W7" s="3">
        <v>8.1999999999999993</v>
      </c>
      <c r="X7" s="3">
        <v>11.8</v>
      </c>
      <c r="Y7" s="3">
        <v>10.1</v>
      </c>
      <c r="Z7" s="3">
        <v>58</v>
      </c>
      <c r="AA7" s="3">
        <v>100</v>
      </c>
      <c r="AB7" s="3">
        <v>89.1</v>
      </c>
      <c r="AC7" s="3">
        <v>55.4</v>
      </c>
      <c r="AD7" s="3">
        <v>55.9</v>
      </c>
      <c r="AE7" s="3">
        <v>55.6</v>
      </c>
      <c r="AF7" s="3">
        <v>0.5</v>
      </c>
      <c r="AG7" s="3">
        <v>5.4</v>
      </c>
      <c r="AH7" s="3">
        <v>2</v>
      </c>
    </row>
    <row r="8" spans="1:34" x14ac:dyDescent="0.2">
      <c r="A8" s="4">
        <v>45718</v>
      </c>
      <c r="B8" s="3">
        <v>0</v>
      </c>
      <c r="C8" s="3">
        <v>10</v>
      </c>
      <c r="D8" s="3">
        <v>27.8</v>
      </c>
      <c r="E8" s="3">
        <v>2</v>
      </c>
      <c r="F8" s="3">
        <v>355</v>
      </c>
      <c r="G8" s="3">
        <v>21</v>
      </c>
      <c r="H8" s="3">
        <v>0</v>
      </c>
      <c r="I8" s="3">
        <v>0</v>
      </c>
      <c r="J8" s="3">
        <v>0</v>
      </c>
      <c r="K8" s="3">
        <v>944</v>
      </c>
      <c r="L8" s="3">
        <v>947.3</v>
      </c>
      <c r="M8" s="3">
        <v>945.6</v>
      </c>
      <c r="N8" s="3">
        <v>0</v>
      </c>
      <c r="O8" s="3">
        <v>450.5</v>
      </c>
      <c r="P8" s="3">
        <v>85.1</v>
      </c>
      <c r="Q8" s="3">
        <v>1.1000000000000001</v>
      </c>
      <c r="R8" s="3">
        <v>14.4</v>
      </c>
      <c r="S8" s="3">
        <v>6.9</v>
      </c>
      <c r="T8" s="3">
        <v>4.9000000000000004</v>
      </c>
      <c r="U8" s="3">
        <v>9.6999999999999993</v>
      </c>
      <c r="V8" s="3">
        <v>6.7</v>
      </c>
      <c r="W8" s="3">
        <v>9</v>
      </c>
      <c r="X8" s="3">
        <v>11.6</v>
      </c>
      <c r="Y8" s="3">
        <v>10.1</v>
      </c>
      <c r="Z8" s="3">
        <v>81</v>
      </c>
      <c r="AA8" s="3">
        <v>100</v>
      </c>
      <c r="AB8" s="3">
        <v>91.3</v>
      </c>
      <c r="AC8" s="3">
        <v>55.7</v>
      </c>
      <c r="AD8" s="3">
        <v>56</v>
      </c>
      <c r="AE8" s="3">
        <v>55.9</v>
      </c>
      <c r="AF8" s="3">
        <v>0.5</v>
      </c>
      <c r="AG8" s="3">
        <v>12</v>
      </c>
      <c r="AH8" s="3">
        <v>4.5999999999999996</v>
      </c>
    </row>
    <row r="53" spans="30:30" x14ac:dyDescent="0.2">
      <c r="AD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2025-03-06T11:51:18Z</dcterms:modified>
</cp:coreProperties>
</file>