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0949D52E-FA3E-470A-B7EC-E5156A027D9F}" xr6:coauthVersionLast="47" xr6:coauthVersionMax="47" xr10:uidLastSave="{E62BD761-6A7F-4A68-9232-BCF9D0BBB06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<sst xmlns="http://schemas.openxmlformats.org/spreadsheetml/2006/main" count="29" uniqueCount="29">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</sst>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735.3</c:v>
                </c:pt>
                <c:pt idx="1">
                  <c:v>672.5</c:v>
                </c:pt>
                <c:pt idx="2">
                  <c:v>1325.8</c:v>
                </c:pt>
                <c:pt idx="3">
                  <c:v>607.29999999999995</c:v>
                </c:pt>
                <c:pt idx="4">
                  <c:v>873.3</c:v>
                </c:pt>
                <c:pt idx="5">
                  <c:v>541.70000000000005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174</c:v>
                </c:pt>
                <c:pt idx="1">
                  <c:v>154</c:v>
                </c:pt>
                <c:pt idx="2">
                  <c:v>160</c:v>
                </c:pt>
                <c:pt idx="3">
                  <c:v>179</c:v>
                </c:pt>
                <c:pt idx="4">
                  <c:v>184</c:v>
                </c:pt>
                <c:pt idx="5">
                  <c:v>1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1.6</c:v>
                </c:pt>
                <c:pt idx="2">
                  <c:v>61.6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10.9</c:v>
                </c:pt>
                <c:pt idx="1">
                  <c:v>11.8</c:v>
                </c:pt>
                <c:pt idx="2">
                  <c:v>12.4</c:v>
                </c:pt>
                <c:pt idx="3">
                  <c:v>11.4</c:v>
                </c:pt>
                <c:pt idx="4">
                  <c:v>10.9</c:v>
                </c:pt>
                <c:pt idx="5">
                  <c:v>11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12.9</c:v>
                </c:pt>
                <c:pt idx="1">
                  <c:v>13.4</c:v>
                </c:pt>
                <c:pt idx="2">
                  <c:v>12.9</c:v>
                </c:pt>
                <c:pt idx="3">
                  <c:v>13.6</c:v>
                </c:pt>
                <c:pt idx="4">
                  <c:v>13.6</c:v>
                </c:pt>
                <c:pt idx="5">
                  <c:v>12.8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1.5</c:v>
                </c:pt>
                <c:pt idx="2">
                  <c:v>2.7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44.3</c:v>
                </c:pt>
                <c:pt idx="1">
                  <c:v>44.3</c:v>
                </c:pt>
                <c:pt idx="2">
                  <c:v>49.8</c:v>
                </c:pt>
                <c:pt idx="3">
                  <c:v>47.7</c:v>
                </c:pt>
                <c:pt idx="4">
                  <c:v>45.8</c:v>
                </c:pt>
                <c:pt idx="5">
                  <c:v>45.5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1.2</c:v>
                </c:pt>
                <c:pt idx="3">
                  <c:v>0.5</c:v>
                </c:pt>
                <c:pt idx="4">
                  <c:v>0.4</c:v>
                </c:pt>
                <c:pt idx="5">
                  <c:v>0.6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86.2</c:v>
                </c:pt>
                <c:pt idx="1">
                  <c:v>88.8</c:v>
                </c:pt>
                <c:pt idx="2">
                  <c:v>91.6</c:v>
                </c:pt>
                <c:pt idx="3">
                  <c:v>85.8</c:v>
                </c:pt>
                <c:pt idx="4">
                  <c:v>87.7</c:v>
                </c:pt>
                <c:pt idx="5">
                  <c:v>79.900000000000006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zoomScale="70" zoomScaleNormal="70" workbookViewId="0">
      <selection activeCell="AF52" sqref="AF52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735.3</v>
      </c>
      <c r="E2" s="1">
        <v>4</v>
      </c>
      <c r="F2" s="1">
        <v>354</v>
      </c>
      <c r="G2" s="1">
        <v>174</v>
      </c>
      <c r="H2" s="1">
        <v>0</v>
      </c>
      <c r="I2" s="1">
        <v>0.2</v>
      </c>
      <c r="J2" s="1">
        <v>0.4</v>
      </c>
      <c r="K2" s="1">
        <v>0.3</v>
      </c>
      <c r="L2" s="1">
        <v>3.5</v>
      </c>
      <c r="M2" s="1">
        <v>1.1000000000000001</v>
      </c>
      <c r="N2" s="1">
        <v>4.5</v>
      </c>
      <c r="O2" s="1">
        <v>17.100000000000001</v>
      </c>
      <c r="P2" s="1">
        <v>10.9</v>
      </c>
      <c r="Q2" s="1">
        <v>10.4</v>
      </c>
      <c r="R2" s="1">
        <v>15.8</v>
      </c>
      <c r="S2" s="1">
        <v>12.9</v>
      </c>
      <c r="T2" s="1">
        <v>67</v>
      </c>
      <c r="U2" s="1">
        <v>97</v>
      </c>
      <c r="V2" s="1">
        <v>86.2</v>
      </c>
      <c r="W2" s="1">
        <v>44.2</v>
      </c>
      <c r="X2" s="1">
        <v>44.4</v>
      </c>
      <c r="Y2" s="1">
        <v>44.3</v>
      </c>
      <c r="Z2" s="1">
        <v>0.1</v>
      </c>
      <c r="AA2" s="1">
        <v>1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672.5</v>
      </c>
      <c r="E3" s="1">
        <v>1</v>
      </c>
      <c r="F3" s="1">
        <v>357</v>
      </c>
      <c r="G3" s="1">
        <v>154</v>
      </c>
      <c r="H3" s="1">
        <v>0</v>
      </c>
      <c r="I3" s="1">
        <v>0.2</v>
      </c>
      <c r="J3" s="1">
        <v>1.6</v>
      </c>
      <c r="K3" s="1">
        <v>0.3</v>
      </c>
      <c r="L3" s="1">
        <v>3.8</v>
      </c>
      <c r="M3" s="1">
        <v>1.5</v>
      </c>
      <c r="N3" s="1">
        <v>10.1</v>
      </c>
      <c r="O3" s="1">
        <v>14.1</v>
      </c>
      <c r="P3" s="1">
        <v>11.8</v>
      </c>
      <c r="Q3" s="1">
        <v>12.8</v>
      </c>
      <c r="R3" s="1">
        <v>14.2</v>
      </c>
      <c r="S3" s="1">
        <v>13.4</v>
      </c>
      <c r="T3" s="1">
        <v>84</v>
      </c>
      <c r="U3" s="1">
        <v>95</v>
      </c>
      <c r="V3" s="1">
        <v>88.8</v>
      </c>
      <c r="W3" s="1">
        <v>44.3</v>
      </c>
      <c r="X3" s="1">
        <v>44.3</v>
      </c>
      <c r="Y3" s="1">
        <v>44.3</v>
      </c>
      <c r="Z3" s="1">
        <v>0.1</v>
      </c>
      <c r="AA3" s="1">
        <v>1.4</v>
      </c>
      <c r="AB3" s="1">
        <v>0.7</v>
      </c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1325.8</v>
      </c>
      <c r="E4" s="1">
        <v>22</v>
      </c>
      <c r="F4" s="1">
        <v>353</v>
      </c>
      <c r="G4" s="1">
        <v>160</v>
      </c>
      <c r="H4" s="1">
        <v>0</v>
      </c>
      <c r="I4" s="1">
        <v>5.2</v>
      </c>
      <c r="J4" s="1">
        <v>61.6</v>
      </c>
      <c r="K4" s="1">
        <v>0.9</v>
      </c>
      <c r="L4" s="1">
        <v>4.9000000000000004</v>
      </c>
      <c r="M4" s="1">
        <v>2.7</v>
      </c>
      <c r="N4" s="1">
        <v>10.7</v>
      </c>
      <c r="O4" s="1">
        <v>14.7</v>
      </c>
      <c r="P4" s="1">
        <v>12.4</v>
      </c>
      <c r="Q4" s="1">
        <v>12.4</v>
      </c>
      <c r="R4" s="1">
        <v>13.6</v>
      </c>
      <c r="S4" s="1">
        <v>12.9</v>
      </c>
      <c r="T4" s="1">
        <v>83</v>
      </c>
      <c r="U4" s="1">
        <v>96</v>
      </c>
      <c r="V4" s="1">
        <v>91.6</v>
      </c>
      <c r="W4" s="1">
        <v>44.2</v>
      </c>
      <c r="X4" s="1">
        <v>53.7</v>
      </c>
      <c r="Y4" s="1">
        <v>49.8</v>
      </c>
      <c r="Z4" s="1">
        <v>0.3</v>
      </c>
      <c r="AA4" s="1">
        <v>2</v>
      </c>
      <c r="AB4" s="1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607.29999999999995</v>
      </c>
      <c r="E5" s="1">
        <v>4</v>
      </c>
      <c r="F5" s="1">
        <v>356</v>
      </c>
      <c r="G5" s="1">
        <v>179</v>
      </c>
      <c r="H5" s="1">
        <v>0</v>
      </c>
      <c r="I5" s="1">
        <v>0.2</v>
      </c>
      <c r="J5" s="1">
        <v>0.4</v>
      </c>
      <c r="K5" s="1">
        <v>0.3</v>
      </c>
      <c r="L5" s="1">
        <v>3.8</v>
      </c>
      <c r="M5" s="1">
        <v>1.1000000000000001</v>
      </c>
      <c r="N5" s="1">
        <v>7.4</v>
      </c>
      <c r="O5" s="1">
        <v>16.2</v>
      </c>
      <c r="P5" s="1">
        <v>11.4</v>
      </c>
      <c r="Q5" s="1">
        <v>11.8</v>
      </c>
      <c r="R5" s="1">
        <v>15.9</v>
      </c>
      <c r="S5" s="1">
        <v>13.6</v>
      </c>
      <c r="T5" s="1">
        <v>71</v>
      </c>
      <c r="U5" s="1">
        <v>97</v>
      </c>
      <c r="V5" s="1">
        <v>85.8</v>
      </c>
      <c r="W5" s="1">
        <v>46.1</v>
      </c>
      <c r="X5" s="1">
        <v>53.5</v>
      </c>
      <c r="Y5" s="1">
        <v>47.7</v>
      </c>
      <c r="Z5" s="1">
        <v>0.2</v>
      </c>
      <c r="AA5" s="1">
        <v>1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873.3</v>
      </c>
      <c r="E6" s="1">
        <v>3</v>
      </c>
      <c r="F6" s="1">
        <v>357</v>
      </c>
      <c r="G6" s="1">
        <v>184</v>
      </c>
      <c r="H6" s="1">
        <v>0</v>
      </c>
      <c r="I6" s="1">
        <v>0</v>
      </c>
      <c r="J6" s="1">
        <v>0</v>
      </c>
      <c r="K6" s="1">
        <v>0.3</v>
      </c>
      <c r="L6" s="1">
        <v>3.3</v>
      </c>
      <c r="M6" s="1">
        <v>1.1000000000000001</v>
      </c>
      <c r="N6" s="1">
        <v>6.7</v>
      </c>
      <c r="O6" s="1">
        <v>17.3</v>
      </c>
      <c r="P6" s="1">
        <v>10.9</v>
      </c>
      <c r="Q6" s="1">
        <v>11.3</v>
      </c>
      <c r="R6" s="1">
        <v>16.600000000000001</v>
      </c>
      <c r="S6" s="1">
        <v>13.6</v>
      </c>
      <c r="T6" s="1">
        <v>68</v>
      </c>
      <c r="U6" s="1">
        <v>98</v>
      </c>
      <c r="V6" s="1">
        <v>87.7</v>
      </c>
      <c r="W6" s="1">
        <v>45.7</v>
      </c>
      <c r="X6" s="1">
        <v>46.1</v>
      </c>
      <c r="Y6" s="1">
        <v>45.8</v>
      </c>
      <c r="Z6" s="1">
        <v>0.1</v>
      </c>
      <c r="AA6" s="1">
        <v>1.2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541.70000000000005</v>
      </c>
      <c r="E7" s="1">
        <v>0</v>
      </c>
      <c r="F7" s="1">
        <v>358</v>
      </c>
      <c r="G7" s="1">
        <v>1</v>
      </c>
      <c r="H7" s="1">
        <v>0</v>
      </c>
      <c r="I7" s="1">
        <v>0.2</v>
      </c>
      <c r="J7" s="1">
        <v>0.4</v>
      </c>
      <c r="K7" s="1">
        <v>0.4</v>
      </c>
      <c r="L7" s="1">
        <v>4.8</v>
      </c>
      <c r="M7" s="1">
        <v>1.4</v>
      </c>
      <c r="N7" s="1">
        <v>5.4</v>
      </c>
      <c r="O7" s="1">
        <v>18.399999999999999</v>
      </c>
      <c r="P7" s="1">
        <v>11</v>
      </c>
      <c r="Q7" s="1">
        <v>10.9</v>
      </c>
      <c r="R7" s="1">
        <v>14.6</v>
      </c>
      <c r="S7" s="1">
        <v>12.8</v>
      </c>
      <c r="T7" s="1">
        <v>48</v>
      </c>
      <c r="U7" s="1">
        <v>96</v>
      </c>
      <c r="V7" s="1">
        <v>79.900000000000006</v>
      </c>
      <c r="W7" s="1">
        <v>45.4</v>
      </c>
      <c r="X7" s="1">
        <v>45.6</v>
      </c>
      <c r="Y7" s="1">
        <v>45.5</v>
      </c>
      <c r="Z7" s="1">
        <v>0.2</v>
      </c>
      <c r="AA7" s="1">
        <v>1.6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10</v>
      </c>
      <c r="H8" s="1">
        <v>0</v>
      </c>
      <c r="I8" s="1">
        <v>0.2</v>
      </c>
      <c r="J8" s="1">
        <v>0.2</v>
      </c>
      <c r="K8" s="1">
        <v>1.3</v>
      </c>
      <c r="L8" s="1">
        <v>6.1</v>
      </c>
      <c r="M8" s="1">
        <v>3.7</v>
      </c>
      <c r="N8" s="1">
        <v>10</v>
      </c>
      <c r="O8" s="1">
        <v>18.2</v>
      </c>
      <c r="P8" s="1">
        <v>13.1</v>
      </c>
      <c r="Q8" s="1">
        <v>11.5</v>
      </c>
      <c r="R8" s="1">
        <v>15.9</v>
      </c>
      <c r="S8" s="1">
        <v>13.3</v>
      </c>
      <c r="T8" s="1">
        <v>64</v>
      </c>
      <c r="U8" s="1">
        <v>84</v>
      </c>
      <c r="V8" s="1">
        <v>75.7</v>
      </c>
      <c r="W8" s="1">
        <v>45.2</v>
      </c>
      <c r="X8" s="1">
        <v>45.4</v>
      </c>
      <c r="Y8" s="1">
        <v>45.3</v>
      </c>
      <c r="Z8" s="1">
        <v>0.6</v>
      </c>
      <c r="AA8" s="1">
        <v>2.5</v>
      </c>
      <c r="AB8" s="1">
        <v>1.6</v>
      </c>
      <c r="AC8" s="1"/>
      <c r="AD8" s="1"/>
      <c r="AE8" s="1"/>
      <c r="AF8" s="1"/>
      <c r="AG8" s="1"/>
      <c r="AH8" s="1"/>
    </row>
    <row r="47" spans="33:33" x14ac:dyDescent="0.2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2025-03-06T11:51:16Z</dcterms:modified>
</cp:coreProperties>
</file>