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D3080D92-D1D2-46B8-A7B2-B30BBC599294}" xr6:coauthVersionLast="47" xr6:coauthVersionMax="47" xr10:uidLastSave="{DEF91DA0-D7D9-4835-8C00-3031907FF74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<sst xmlns="http://schemas.openxmlformats.org/spreadsheetml/2006/main" count="32" uniqueCount="32">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</sst>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936.4</c:v>
                </c:pt>
                <c:pt idx="1">
                  <c:v>1162.5</c:v>
                </c:pt>
                <c:pt idx="2">
                  <c:v>1416.3</c:v>
                </c:pt>
                <c:pt idx="3">
                  <c:v>447.8</c:v>
                </c:pt>
                <c:pt idx="4">
                  <c:v>111</c:v>
                </c:pt>
                <c:pt idx="5">
                  <c:v>728.1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262</c:v>
                </c:pt>
                <c:pt idx="2">
                  <c:v>241</c:v>
                </c:pt>
                <c:pt idx="3">
                  <c:v>229</c:v>
                </c:pt>
                <c:pt idx="4">
                  <c:v>208</c:v>
                </c:pt>
                <c:pt idx="5">
                  <c:v>115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27.4</c:v>
                </c:pt>
                <c:pt idx="2">
                  <c:v>47.6</c:v>
                </c:pt>
                <c:pt idx="3">
                  <c:v>1.2</c:v>
                </c:pt>
                <c:pt idx="4">
                  <c:v>0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88.9</c:v>
                </c:pt>
                <c:pt idx="1">
                  <c:v>36.4</c:v>
                </c:pt>
                <c:pt idx="2">
                  <c:v>21.5</c:v>
                </c:pt>
                <c:pt idx="3">
                  <c:v>128.19999999999999</c:v>
                </c:pt>
                <c:pt idx="4">
                  <c:v>140</c:v>
                </c:pt>
                <c:pt idx="5">
                  <c:v>81.599999999999994</c:v>
                </c:pt>
                <c:pt idx="6">
                  <c:v>163.69999999999999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3</c:v>
                </c:pt>
                <c:pt idx="2">
                  <c:v>2.2999999999999998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10.9</c:v>
                </c:pt>
                <c:pt idx="2">
                  <c:v>10.5</c:v>
                </c:pt>
                <c:pt idx="3">
                  <c:v>10.1</c:v>
                </c:pt>
                <c:pt idx="4">
                  <c:v>10</c:v>
                </c:pt>
                <c:pt idx="5">
                  <c:v>9.1999999999999993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14.5</c:v>
                </c:pt>
                <c:pt idx="1">
                  <c:v>15.3</c:v>
                </c:pt>
                <c:pt idx="2">
                  <c:v>14.9</c:v>
                </c:pt>
                <c:pt idx="3">
                  <c:v>15.7</c:v>
                </c:pt>
                <c:pt idx="4">
                  <c:v>15.7</c:v>
                </c:pt>
                <c:pt idx="5">
                  <c:v>14.6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90.5</c:v>
                </c:pt>
                <c:pt idx="1">
                  <c:v>94.6</c:v>
                </c:pt>
                <c:pt idx="2">
                  <c:v>96.7</c:v>
                </c:pt>
                <c:pt idx="3">
                  <c:v>86.7</c:v>
                </c:pt>
                <c:pt idx="4">
                  <c:v>88</c:v>
                </c:pt>
                <c:pt idx="5">
                  <c:v>86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33.700000000000003</c:v>
                </c:pt>
                <c:pt idx="1">
                  <c:v>37</c:v>
                </c:pt>
                <c:pt idx="2">
                  <c:v>42.4</c:v>
                </c:pt>
                <c:pt idx="3">
                  <c:v>40.200000000000003</c:v>
                </c:pt>
                <c:pt idx="4">
                  <c:v>38.299999999999997</c:v>
                </c:pt>
                <c:pt idx="5">
                  <c:v>37.5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70" zoomScaleNormal="70" workbookViewId="0">
      <selection activeCell="AH53" sqref="AH53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936.4</v>
      </c>
      <c r="E2" s="1">
        <v>9</v>
      </c>
      <c r="F2" s="1">
        <v>334</v>
      </c>
      <c r="G2" s="1">
        <v>229</v>
      </c>
      <c r="H2" s="1">
        <v>0</v>
      </c>
      <c r="I2" s="1">
        <v>0.2</v>
      </c>
      <c r="J2" s="1">
        <v>0.4</v>
      </c>
      <c r="K2" s="1">
        <v>0</v>
      </c>
      <c r="L2" s="1">
        <v>563.20000000000005</v>
      </c>
      <c r="M2" s="1">
        <v>88.9</v>
      </c>
      <c r="N2" s="1">
        <v>0.3</v>
      </c>
      <c r="O2" s="1">
        <v>6.2</v>
      </c>
      <c r="P2" s="1">
        <v>2.5</v>
      </c>
      <c r="Q2" s="1">
        <v>4</v>
      </c>
      <c r="R2" s="1">
        <v>14.5</v>
      </c>
      <c r="S2" s="1">
        <v>9.8000000000000007</v>
      </c>
      <c r="T2" s="1">
        <v>10.9</v>
      </c>
      <c r="U2" s="1">
        <v>18</v>
      </c>
      <c r="V2" s="1">
        <v>14.5</v>
      </c>
      <c r="W2" s="1">
        <v>68</v>
      </c>
      <c r="X2" s="1">
        <v>99</v>
      </c>
      <c r="Y2" s="1">
        <v>90.5</v>
      </c>
      <c r="Z2" s="1">
        <v>33.5</v>
      </c>
      <c r="AA2" s="1">
        <v>33.799999999999997</v>
      </c>
      <c r="AB2" s="1">
        <v>33.700000000000003</v>
      </c>
      <c r="AC2" s="1">
        <v>0.1</v>
      </c>
      <c r="AD2" s="1">
        <v>3.9</v>
      </c>
      <c r="AE2" s="1">
        <v>1.5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1162.5</v>
      </c>
      <c r="E3" s="1">
        <v>110</v>
      </c>
      <c r="F3" s="1">
        <v>346</v>
      </c>
      <c r="G3" s="1">
        <v>262</v>
      </c>
      <c r="H3" s="1">
        <v>0</v>
      </c>
      <c r="I3" s="1">
        <v>2.4</v>
      </c>
      <c r="J3" s="1">
        <v>27.4</v>
      </c>
      <c r="K3" s="1">
        <v>0</v>
      </c>
      <c r="L3" s="1">
        <v>363.3</v>
      </c>
      <c r="M3" s="1">
        <v>36.4</v>
      </c>
      <c r="N3" s="1">
        <v>0.7</v>
      </c>
      <c r="O3" s="1">
        <v>6.1</v>
      </c>
      <c r="P3" s="1">
        <v>3</v>
      </c>
      <c r="Q3" s="1">
        <v>9.6</v>
      </c>
      <c r="R3" s="1">
        <v>13.5</v>
      </c>
      <c r="S3" s="1">
        <v>10.9</v>
      </c>
      <c r="T3" s="1">
        <v>14.4</v>
      </c>
      <c r="U3" s="1">
        <v>17.600000000000001</v>
      </c>
      <c r="V3" s="1">
        <v>15.3</v>
      </c>
      <c r="W3" s="1">
        <v>85</v>
      </c>
      <c r="X3" s="1">
        <v>98</v>
      </c>
      <c r="Y3" s="1">
        <v>94.6</v>
      </c>
      <c r="Z3" s="1">
        <v>33.4</v>
      </c>
      <c r="AA3" s="1">
        <v>44.3</v>
      </c>
      <c r="AB3" s="1">
        <v>37</v>
      </c>
      <c r="AC3" s="1">
        <v>0.3</v>
      </c>
      <c r="AD3" s="1">
        <v>3.7</v>
      </c>
      <c r="AE3" s="1">
        <v>1.8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1416.3</v>
      </c>
      <c r="E4" s="1">
        <v>15</v>
      </c>
      <c r="F4" s="1">
        <v>356</v>
      </c>
      <c r="G4" s="1">
        <v>241</v>
      </c>
      <c r="H4" s="1">
        <v>0</v>
      </c>
      <c r="I4" s="1">
        <v>3.4</v>
      </c>
      <c r="J4" s="1">
        <v>47.6</v>
      </c>
      <c r="K4" s="1">
        <v>0</v>
      </c>
      <c r="L4" s="1">
        <v>200</v>
      </c>
      <c r="M4" s="1">
        <v>21.5</v>
      </c>
      <c r="N4" s="1">
        <v>0.5</v>
      </c>
      <c r="O4" s="1">
        <v>7.8</v>
      </c>
      <c r="P4" s="1">
        <v>2.2999999999999998</v>
      </c>
      <c r="Q4" s="1">
        <v>8.3000000000000007</v>
      </c>
      <c r="R4" s="1">
        <v>12.8</v>
      </c>
      <c r="S4" s="1">
        <v>10.5</v>
      </c>
      <c r="T4" s="1">
        <v>14.2</v>
      </c>
      <c r="U4" s="1">
        <v>16</v>
      </c>
      <c r="V4" s="1">
        <v>14.9</v>
      </c>
      <c r="W4" s="1">
        <v>91</v>
      </c>
      <c r="X4" s="1">
        <v>99</v>
      </c>
      <c r="Y4" s="1">
        <v>96.7</v>
      </c>
      <c r="Z4" s="1">
        <v>41.1</v>
      </c>
      <c r="AA4" s="1">
        <v>45.7</v>
      </c>
      <c r="AB4" s="1">
        <v>42.4</v>
      </c>
      <c r="AC4" s="1">
        <v>0.2</v>
      </c>
      <c r="AD4" s="1">
        <v>4.0999999999999996</v>
      </c>
      <c r="AE4" s="1">
        <v>1.3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447.8</v>
      </c>
      <c r="E5" s="1">
        <v>4</v>
      </c>
      <c r="F5" s="1">
        <v>351</v>
      </c>
      <c r="G5" s="1">
        <v>229</v>
      </c>
      <c r="H5" s="1">
        <v>0</v>
      </c>
      <c r="I5" s="1">
        <v>0.4</v>
      </c>
      <c r="J5" s="1">
        <v>1.2</v>
      </c>
      <c r="K5" s="1">
        <v>0</v>
      </c>
      <c r="L5" s="1">
        <v>793</v>
      </c>
      <c r="M5" s="1">
        <v>128.19999999999999</v>
      </c>
      <c r="N5" s="1">
        <v>0.4</v>
      </c>
      <c r="O5" s="1">
        <v>5.2</v>
      </c>
      <c r="P5" s="1">
        <v>2.4</v>
      </c>
      <c r="Q5" s="1">
        <v>7</v>
      </c>
      <c r="R5" s="1">
        <v>14.3</v>
      </c>
      <c r="S5" s="1">
        <v>10.1</v>
      </c>
      <c r="T5" s="1">
        <v>13.5</v>
      </c>
      <c r="U5" s="1">
        <v>18.899999999999999</v>
      </c>
      <c r="V5" s="1">
        <v>15.7</v>
      </c>
      <c r="W5" s="1">
        <v>69</v>
      </c>
      <c r="X5" s="1">
        <v>98</v>
      </c>
      <c r="Y5" s="1">
        <v>86.7</v>
      </c>
      <c r="Z5" s="1">
        <v>38.799999999999997</v>
      </c>
      <c r="AA5" s="1">
        <v>42.3</v>
      </c>
      <c r="AB5" s="1">
        <v>40.200000000000003</v>
      </c>
      <c r="AC5" s="1">
        <v>0.1</v>
      </c>
      <c r="AD5" s="1">
        <v>3.4</v>
      </c>
      <c r="AE5" s="1">
        <v>1.4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111</v>
      </c>
      <c r="E6" s="1">
        <v>26</v>
      </c>
      <c r="F6" s="1">
        <v>356</v>
      </c>
      <c r="G6" s="1">
        <v>208</v>
      </c>
      <c r="H6" s="1">
        <v>0</v>
      </c>
      <c r="I6" s="1">
        <v>0</v>
      </c>
      <c r="J6" s="1">
        <v>0</v>
      </c>
      <c r="K6" s="1">
        <v>0</v>
      </c>
      <c r="L6" s="1">
        <v>664</v>
      </c>
      <c r="M6" s="1">
        <v>140</v>
      </c>
      <c r="N6" s="1">
        <v>0.5</v>
      </c>
      <c r="O6" s="1">
        <v>6.7</v>
      </c>
      <c r="P6" s="1">
        <v>2.4</v>
      </c>
      <c r="Q6" s="1">
        <v>5.5</v>
      </c>
      <c r="R6" s="1">
        <v>15.5</v>
      </c>
      <c r="S6" s="1">
        <v>10</v>
      </c>
      <c r="T6" s="1">
        <v>13.1</v>
      </c>
      <c r="U6" s="1">
        <v>19.3</v>
      </c>
      <c r="V6" s="1">
        <v>15.7</v>
      </c>
      <c r="W6" s="1">
        <v>67</v>
      </c>
      <c r="X6" s="1">
        <v>99</v>
      </c>
      <c r="Y6" s="1">
        <v>88</v>
      </c>
      <c r="Z6" s="1">
        <v>37.700000000000003</v>
      </c>
      <c r="AA6" s="1">
        <v>38.799999999999997</v>
      </c>
      <c r="AB6" s="1">
        <v>38.299999999999997</v>
      </c>
      <c r="AC6" s="1">
        <v>0.2</v>
      </c>
      <c r="AD6" s="1">
        <v>4.5</v>
      </c>
      <c r="AE6" s="1">
        <v>1.5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728.1</v>
      </c>
      <c r="E7" s="1">
        <v>1</v>
      </c>
      <c r="F7" s="1">
        <v>353</v>
      </c>
      <c r="G7" s="1">
        <v>115</v>
      </c>
      <c r="H7" s="1">
        <v>0</v>
      </c>
      <c r="I7" s="1">
        <v>0.4</v>
      </c>
      <c r="J7" s="1">
        <v>2.4</v>
      </c>
      <c r="K7" s="1">
        <v>0</v>
      </c>
      <c r="L7" s="1">
        <v>484.6</v>
      </c>
      <c r="M7" s="1">
        <v>81.599999999999994</v>
      </c>
      <c r="N7" s="1">
        <v>0.5</v>
      </c>
      <c r="O7" s="1">
        <v>7.9</v>
      </c>
      <c r="P7" s="1">
        <v>2.4</v>
      </c>
      <c r="Q7" s="1">
        <v>2.9</v>
      </c>
      <c r="R7" s="1">
        <v>13.8</v>
      </c>
      <c r="S7" s="1">
        <v>9.1999999999999993</v>
      </c>
      <c r="T7" s="1">
        <v>11.5</v>
      </c>
      <c r="U7" s="1">
        <v>17.399999999999999</v>
      </c>
      <c r="V7" s="1">
        <v>14.6</v>
      </c>
      <c r="W7" s="1">
        <v>73</v>
      </c>
      <c r="X7" s="1">
        <v>99</v>
      </c>
      <c r="Y7" s="1">
        <v>86</v>
      </c>
      <c r="Z7" s="1">
        <v>37.200000000000003</v>
      </c>
      <c r="AA7" s="1">
        <v>38.1</v>
      </c>
      <c r="AB7" s="1">
        <v>37.5</v>
      </c>
      <c r="AC7" s="1">
        <v>0.2</v>
      </c>
      <c r="AD7" s="1">
        <v>4.0999999999999996</v>
      </c>
      <c r="AE7" s="1">
        <v>1.3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21</v>
      </c>
      <c r="F8" s="1">
        <v>103</v>
      </c>
      <c r="G8" s="1">
        <v>58</v>
      </c>
      <c r="H8" s="1">
        <v>0</v>
      </c>
      <c r="I8" s="1">
        <v>0</v>
      </c>
      <c r="J8" s="1">
        <v>0</v>
      </c>
      <c r="K8" s="1">
        <v>0</v>
      </c>
      <c r="L8" s="1">
        <v>743</v>
      </c>
      <c r="M8" s="1">
        <v>163.69999999999999</v>
      </c>
      <c r="N8" s="1">
        <v>3.7</v>
      </c>
      <c r="O8" s="1">
        <v>13.8</v>
      </c>
      <c r="P8" s="1">
        <v>8.3000000000000007</v>
      </c>
      <c r="Q8" s="1">
        <v>9.9</v>
      </c>
      <c r="R8" s="1">
        <v>14.9</v>
      </c>
      <c r="S8" s="1">
        <v>12</v>
      </c>
      <c r="T8" s="1">
        <v>13.8</v>
      </c>
      <c r="U8" s="1">
        <v>17.899999999999999</v>
      </c>
      <c r="V8" s="1">
        <v>15.2</v>
      </c>
      <c r="W8" s="1">
        <v>63</v>
      </c>
      <c r="X8" s="1">
        <v>80</v>
      </c>
      <c r="Y8" s="1">
        <v>69.8</v>
      </c>
      <c r="Z8" s="1">
        <v>37</v>
      </c>
      <c r="AA8" s="1">
        <v>38.200000000000003</v>
      </c>
      <c r="AB8" s="1">
        <v>37.799999999999997</v>
      </c>
      <c r="AC8" s="1">
        <v>2.1</v>
      </c>
      <c r="AD8" s="1">
        <v>7.7</v>
      </c>
      <c r="AE8" s="1">
        <v>5</v>
      </c>
      <c r="AF8" s="1"/>
      <c r="AG8" s="1"/>
      <c r="AH8" s="1"/>
    </row>
    <row r="46" spans="34:34" x14ac:dyDescent="0.2">
      <c r="AH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2025-03-06T11:51:14Z</dcterms:modified>
</cp:coreProperties>
</file>