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74380451-5C85-4357-A7B1-C27951E30892}" xr6:coauthVersionLast="47" xr6:coauthVersionMax="47" xr10:uidLastSave="{7EAAEBDA-2D5F-437C-87B9-4E186BE6F75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<sst xmlns="http://schemas.openxmlformats.org/spreadsheetml/2006/main" count="33" uniqueCount="33">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</sst>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453.3</c:v>
                </c:pt>
                <c:pt idx="1">
                  <c:v>992.5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</c:v>
                </c:pt>
                <c:pt idx="3">
                  <c:v>0.7</c:v>
                </c:pt>
                <c:pt idx="4">
                  <c:v>0.8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89</c:v>
                </c:pt>
                <c:pt idx="1">
                  <c:v>70</c:v>
                </c:pt>
                <c:pt idx="2">
                  <c:v>68</c:v>
                </c:pt>
                <c:pt idx="3">
                  <c:v>134</c:v>
                </c:pt>
                <c:pt idx="4">
                  <c:v>126</c:v>
                </c:pt>
                <c:pt idx="5">
                  <c:v>116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4.8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42.6</c:v>
                </c:pt>
                <c:pt idx="2">
                  <c:v>140.19999999999999</c:v>
                </c:pt>
                <c:pt idx="3">
                  <c:v>135.9</c:v>
                </c:pt>
                <c:pt idx="4">
                  <c:v>139.4</c:v>
                </c:pt>
                <c:pt idx="5">
                  <c:v>111.9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1.8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8.9</c:v>
                </c:pt>
                <c:pt idx="2">
                  <c:v>7.4</c:v>
                </c:pt>
                <c:pt idx="3">
                  <c:v>5.8</c:v>
                </c:pt>
                <c:pt idx="4">
                  <c:v>6.6</c:v>
                </c:pt>
                <c:pt idx="5">
                  <c:v>7.2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10.5</c:v>
                </c:pt>
                <c:pt idx="2">
                  <c:v>10.8</c:v>
                </c:pt>
                <c:pt idx="3">
                  <c:v>10.4</c:v>
                </c:pt>
                <c:pt idx="4">
                  <c:v>9.9</c:v>
                </c:pt>
                <c:pt idx="5">
                  <c:v>9.6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89.5</c:v>
                </c:pt>
                <c:pt idx="1">
                  <c:v>93.1</c:v>
                </c:pt>
                <c:pt idx="2">
                  <c:v>75.599999999999994</c:v>
                </c:pt>
                <c:pt idx="3">
                  <c:v>75.900000000000006</c:v>
                </c:pt>
                <c:pt idx="4">
                  <c:v>76.8</c:v>
                </c:pt>
                <c:pt idx="5">
                  <c:v>79</c:v>
                </c:pt>
                <c:pt idx="6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38.299999999999997</c:v>
                </c:pt>
                <c:pt idx="1">
                  <c:v>38.299999999999997</c:v>
                </c:pt>
                <c:pt idx="2">
                  <c:v>38.700000000000003</c:v>
                </c:pt>
                <c:pt idx="3">
                  <c:v>38.5</c:v>
                </c:pt>
                <c:pt idx="4">
                  <c:v>38.5</c:v>
                </c:pt>
                <c:pt idx="5">
                  <c:v>38.4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70" zoomScaleNormal="70" workbookViewId="0">
      <selection activeCell="AJ33" sqref="AJ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453.3</v>
      </c>
      <c r="E2" s="1">
        <v>1</v>
      </c>
      <c r="F2" s="1">
        <v>359</v>
      </c>
      <c r="G2" s="1">
        <v>89</v>
      </c>
      <c r="H2" s="1">
        <v>0</v>
      </c>
      <c r="I2" s="1">
        <v>0.4</v>
      </c>
      <c r="J2" s="1">
        <v>2.2000000000000002</v>
      </c>
      <c r="K2" s="1">
        <v>0</v>
      </c>
      <c r="L2" s="1">
        <v>497.8</v>
      </c>
      <c r="M2" s="1">
        <v>74.400000000000006</v>
      </c>
      <c r="N2" s="1">
        <v>0</v>
      </c>
      <c r="O2" s="1">
        <v>5.4</v>
      </c>
      <c r="P2" s="1">
        <v>1.3</v>
      </c>
      <c r="Q2" s="1">
        <v>6.1</v>
      </c>
      <c r="R2" s="1">
        <v>13.7</v>
      </c>
      <c r="S2" s="1">
        <v>8.9</v>
      </c>
      <c r="T2" s="1">
        <v>9.9</v>
      </c>
      <c r="U2" s="1">
        <v>10.3</v>
      </c>
      <c r="V2" s="1">
        <v>10.1</v>
      </c>
      <c r="W2" s="1">
        <v>69</v>
      </c>
      <c r="X2" s="1">
        <v>98</v>
      </c>
      <c r="Y2" s="1">
        <v>89.5</v>
      </c>
      <c r="Z2" s="1">
        <v>38.200000000000003</v>
      </c>
      <c r="AA2" s="1">
        <v>38.299999999999997</v>
      </c>
      <c r="AB2" s="1">
        <v>38.299999999999997</v>
      </c>
      <c r="AC2" s="1">
        <v>0</v>
      </c>
      <c r="AD2" s="1">
        <v>3.2</v>
      </c>
      <c r="AE2" s="1">
        <v>0.7</v>
      </c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992.5</v>
      </c>
      <c r="E3" s="1">
        <v>0</v>
      </c>
      <c r="F3" s="1">
        <v>359</v>
      </c>
      <c r="G3" s="1">
        <v>70</v>
      </c>
      <c r="H3" s="1">
        <v>0</v>
      </c>
      <c r="I3" s="1">
        <v>0.8</v>
      </c>
      <c r="J3" s="1">
        <v>4.8</v>
      </c>
      <c r="K3" s="1">
        <v>0</v>
      </c>
      <c r="L3" s="1">
        <v>300.8</v>
      </c>
      <c r="M3" s="1">
        <v>42.6</v>
      </c>
      <c r="N3" s="1">
        <v>0</v>
      </c>
      <c r="O3" s="1">
        <v>4.0999999999999996</v>
      </c>
      <c r="P3" s="1">
        <v>1.3</v>
      </c>
      <c r="Q3" s="1">
        <v>7.6</v>
      </c>
      <c r="R3" s="1">
        <v>10.7</v>
      </c>
      <c r="S3" s="1">
        <v>8.9</v>
      </c>
      <c r="T3" s="1">
        <v>10.3</v>
      </c>
      <c r="U3" s="1">
        <v>10.7</v>
      </c>
      <c r="V3" s="1">
        <v>10.5</v>
      </c>
      <c r="W3" s="1">
        <v>83</v>
      </c>
      <c r="X3" s="1">
        <v>100</v>
      </c>
      <c r="Y3" s="1">
        <v>93.1</v>
      </c>
      <c r="Z3" s="1">
        <v>38.1</v>
      </c>
      <c r="AA3" s="1">
        <v>39</v>
      </c>
      <c r="AB3" s="1">
        <v>38.299999999999997</v>
      </c>
      <c r="AC3" s="1">
        <v>0</v>
      </c>
      <c r="AD3" s="1">
        <v>2.2000000000000002</v>
      </c>
      <c r="AE3" s="1">
        <v>0.7</v>
      </c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68</v>
      </c>
      <c r="H4" s="1">
        <v>0</v>
      </c>
      <c r="I4" s="1">
        <v>0</v>
      </c>
      <c r="J4" s="1">
        <v>0</v>
      </c>
      <c r="K4" s="1">
        <v>0</v>
      </c>
      <c r="L4" s="1">
        <v>566.29999999999995</v>
      </c>
      <c r="M4" s="1">
        <v>140.19999999999999</v>
      </c>
      <c r="N4" s="1">
        <v>0</v>
      </c>
      <c r="O4" s="1">
        <v>5.5</v>
      </c>
      <c r="P4" s="1">
        <v>1.8</v>
      </c>
      <c r="Q4" s="1">
        <v>3.4</v>
      </c>
      <c r="R4" s="1">
        <v>12.1</v>
      </c>
      <c r="S4" s="1">
        <v>7.4</v>
      </c>
      <c r="T4" s="1">
        <v>10.6</v>
      </c>
      <c r="U4" s="1">
        <v>10.9</v>
      </c>
      <c r="V4" s="1">
        <v>10.8</v>
      </c>
      <c r="W4" s="1">
        <v>51</v>
      </c>
      <c r="X4" s="1">
        <v>91</v>
      </c>
      <c r="Y4" s="1">
        <v>75.599999999999994</v>
      </c>
      <c r="Z4" s="1">
        <v>38.6</v>
      </c>
      <c r="AA4" s="1">
        <v>39</v>
      </c>
      <c r="AB4" s="1">
        <v>38.700000000000003</v>
      </c>
      <c r="AC4" s="1">
        <v>0</v>
      </c>
      <c r="AD4" s="1">
        <v>2.5</v>
      </c>
      <c r="AE4" s="1">
        <v>1</v>
      </c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134</v>
      </c>
      <c r="H5" s="1">
        <v>0</v>
      </c>
      <c r="I5" s="1">
        <v>0</v>
      </c>
      <c r="J5" s="1">
        <v>0</v>
      </c>
      <c r="K5" s="1">
        <v>0</v>
      </c>
      <c r="L5" s="1">
        <v>571.4</v>
      </c>
      <c r="M5" s="1">
        <v>135.9</v>
      </c>
      <c r="N5" s="1">
        <v>0</v>
      </c>
      <c r="O5" s="1">
        <v>4.5</v>
      </c>
      <c r="P5" s="1">
        <v>1.3</v>
      </c>
      <c r="Q5" s="1">
        <v>0.6</v>
      </c>
      <c r="R5" s="1">
        <v>12</v>
      </c>
      <c r="S5" s="1">
        <v>5.8</v>
      </c>
      <c r="T5" s="1">
        <v>10.1</v>
      </c>
      <c r="U5" s="1">
        <v>10.8</v>
      </c>
      <c r="V5" s="1">
        <v>10.4</v>
      </c>
      <c r="W5" s="1">
        <v>49</v>
      </c>
      <c r="X5" s="1">
        <v>95</v>
      </c>
      <c r="Y5" s="1">
        <v>75.900000000000006</v>
      </c>
      <c r="Z5" s="1">
        <v>38.5</v>
      </c>
      <c r="AA5" s="1">
        <v>38.6</v>
      </c>
      <c r="AB5" s="1">
        <v>38.5</v>
      </c>
      <c r="AC5" s="1">
        <v>0</v>
      </c>
      <c r="AD5" s="1">
        <v>2.7</v>
      </c>
      <c r="AE5" s="1">
        <v>0.7</v>
      </c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3</v>
      </c>
      <c r="F6" s="1">
        <v>358</v>
      </c>
      <c r="G6" s="1">
        <v>126</v>
      </c>
      <c r="H6" s="1">
        <v>0</v>
      </c>
      <c r="I6" s="1">
        <v>0</v>
      </c>
      <c r="J6" s="1">
        <v>0</v>
      </c>
      <c r="K6" s="1">
        <v>0</v>
      </c>
      <c r="L6" s="1">
        <v>561</v>
      </c>
      <c r="M6" s="1">
        <v>139.4</v>
      </c>
      <c r="N6" s="1">
        <v>0</v>
      </c>
      <c r="O6" s="1">
        <v>4.5</v>
      </c>
      <c r="P6" s="1">
        <v>1.4</v>
      </c>
      <c r="Q6" s="1">
        <v>0.6</v>
      </c>
      <c r="R6" s="1">
        <v>13.4</v>
      </c>
      <c r="S6" s="1">
        <v>6.6</v>
      </c>
      <c r="T6" s="1">
        <v>9.6999999999999993</v>
      </c>
      <c r="U6" s="1">
        <v>10.1</v>
      </c>
      <c r="V6" s="1">
        <v>9.9</v>
      </c>
      <c r="W6" s="1">
        <v>51</v>
      </c>
      <c r="X6" s="1">
        <v>96</v>
      </c>
      <c r="Y6" s="1">
        <v>76.8</v>
      </c>
      <c r="Z6" s="1">
        <v>38.4</v>
      </c>
      <c r="AA6" s="1">
        <v>38.5</v>
      </c>
      <c r="AB6" s="1">
        <v>38.5</v>
      </c>
      <c r="AC6" s="1">
        <v>0</v>
      </c>
      <c r="AD6" s="1">
        <v>2.7</v>
      </c>
      <c r="AE6" s="1">
        <v>0.8</v>
      </c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0</v>
      </c>
      <c r="D7" s="1">
        <v>0</v>
      </c>
      <c r="E7" s="1">
        <v>1</v>
      </c>
      <c r="F7" s="1">
        <v>348</v>
      </c>
      <c r="G7" s="1">
        <v>116</v>
      </c>
      <c r="H7" s="1">
        <v>0</v>
      </c>
      <c r="I7" s="1">
        <v>0</v>
      </c>
      <c r="J7" s="1">
        <v>0</v>
      </c>
      <c r="K7" s="1">
        <v>0</v>
      </c>
      <c r="L7" s="1">
        <v>729.5</v>
      </c>
      <c r="M7" s="1">
        <v>111.9</v>
      </c>
      <c r="N7" s="1">
        <v>0</v>
      </c>
      <c r="O7" s="1">
        <v>3.4</v>
      </c>
      <c r="P7" s="1">
        <v>1.2</v>
      </c>
      <c r="Q7" s="1">
        <v>1.9</v>
      </c>
      <c r="R7" s="1">
        <v>13.4</v>
      </c>
      <c r="S7" s="1">
        <v>7.2</v>
      </c>
      <c r="T7" s="1">
        <v>9.5</v>
      </c>
      <c r="U7" s="1">
        <v>9.8000000000000007</v>
      </c>
      <c r="V7" s="1">
        <v>9.6</v>
      </c>
      <c r="W7" s="1">
        <v>57</v>
      </c>
      <c r="X7" s="1">
        <v>93</v>
      </c>
      <c r="Y7" s="1">
        <v>79</v>
      </c>
      <c r="Z7" s="1">
        <v>38.4</v>
      </c>
      <c r="AA7" s="1">
        <v>38.5</v>
      </c>
      <c r="AB7" s="1">
        <v>38.4</v>
      </c>
      <c r="AC7" s="1">
        <v>0</v>
      </c>
      <c r="AD7" s="1">
        <v>1.8</v>
      </c>
      <c r="AE7" s="1">
        <v>0.6</v>
      </c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366.2</v>
      </c>
      <c r="E8" s="1">
        <v>33</v>
      </c>
      <c r="F8" s="1">
        <v>216</v>
      </c>
      <c r="G8" s="1">
        <v>136</v>
      </c>
      <c r="H8" s="1">
        <v>0</v>
      </c>
      <c r="I8" s="1">
        <v>0</v>
      </c>
      <c r="J8" s="1">
        <v>0</v>
      </c>
      <c r="K8" s="1">
        <v>0</v>
      </c>
      <c r="L8" s="1">
        <v>250</v>
      </c>
      <c r="M8" s="1">
        <v>40.200000000000003</v>
      </c>
      <c r="N8" s="1">
        <v>0</v>
      </c>
      <c r="O8" s="1">
        <v>1.9</v>
      </c>
      <c r="P8" s="1">
        <v>0.5</v>
      </c>
      <c r="Q8" s="1">
        <v>5.3</v>
      </c>
      <c r="R8" s="1">
        <v>10.8</v>
      </c>
      <c r="S8" s="1">
        <v>8.1</v>
      </c>
      <c r="T8" s="1">
        <v>9.6</v>
      </c>
      <c r="U8" s="1">
        <v>10</v>
      </c>
      <c r="V8" s="1">
        <v>9.6999999999999993</v>
      </c>
      <c r="W8" s="1">
        <v>81</v>
      </c>
      <c r="X8" s="1">
        <v>98</v>
      </c>
      <c r="Y8" s="1">
        <v>91.2</v>
      </c>
      <c r="Z8" s="1">
        <v>38.200000000000003</v>
      </c>
      <c r="AA8" s="1">
        <v>38.4</v>
      </c>
      <c r="AB8" s="1">
        <v>38.299999999999997</v>
      </c>
      <c r="AC8" s="1">
        <v>0</v>
      </c>
      <c r="AD8" s="1">
        <v>1.3</v>
      </c>
      <c r="AE8" s="1">
        <v>0.2</v>
      </c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505.7</v>
      </c>
      <c r="E9" s="1">
        <v>23</v>
      </c>
      <c r="F9" s="1">
        <v>357</v>
      </c>
      <c r="G9" s="1">
        <v>122</v>
      </c>
      <c r="H9" s="1">
        <v>0</v>
      </c>
      <c r="I9" s="1">
        <v>0.2</v>
      </c>
      <c r="J9" s="1">
        <v>0.2</v>
      </c>
      <c r="K9" s="1">
        <v>0</v>
      </c>
      <c r="L9" s="1">
        <v>676.4</v>
      </c>
      <c r="M9" s="1">
        <v>137.30000000000001</v>
      </c>
      <c r="N9" s="1">
        <v>0</v>
      </c>
      <c r="O9" s="1">
        <v>5.2</v>
      </c>
      <c r="P9" s="1">
        <v>1.5</v>
      </c>
      <c r="Q9" s="1">
        <v>4.3</v>
      </c>
      <c r="R9" s="1">
        <v>15.7</v>
      </c>
      <c r="S9" s="1">
        <v>8.8000000000000007</v>
      </c>
      <c r="T9" s="1">
        <v>9.9</v>
      </c>
      <c r="U9" s="1">
        <v>10.3</v>
      </c>
      <c r="V9" s="1">
        <v>10.1</v>
      </c>
      <c r="W9" s="1">
        <v>30</v>
      </c>
      <c r="X9" s="1">
        <v>100</v>
      </c>
      <c r="Y9" s="1">
        <v>78</v>
      </c>
      <c r="Z9" s="1">
        <v>38.200000000000003</v>
      </c>
      <c r="AA9" s="1">
        <v>38.299999999999997</v>
      </c>
      <c r="AB9" s="1">
        <v>38.200000000000003</v>
      </c>
      <c r="AC9" s="1">
        <v>0</v>
      </c>
      <c r="AD9" s="1">
        <v>3</v>
      </c>
      <c r="AE9" s="1">
        <v>0.8</v>
      </c>
    </row>
    <row r="19" spans="35:36" x14ac:dyDescent="0.35">
      <c r="AI19" s="2" t="s">
        <v>31</v>
      </c>
    </row>
    <row r="32" spans="35:36" x14ac:dyDescent="0.35">
      <c r="AJ32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2025-02-12T13:00:19Z</dcterms:modified>
</cp:coreProperties>
</file>