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0EE0A485-2AAF-4DD6-A74C-6429E8CBFD3A}" xr6:coauthVersionLast="47" xr6:coauthVersionMax="47" xr10:uidLastSave="{EEB60798-C7BA-4F81-91B9-286E343F08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<sst xmlns="http://schemas.openxmlformats.org/spreadsheetml/2006/main" count="33" uniqueCount="32">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</sst>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488.5</c:v>
                </c:pt>
                <c:pt idx="1">
                  <c:v>8.3000000000000007</c:v>
                </c:pt>
                <c:pt idx="2">
                  <c:v>63.8</c:v>
                </c:pt>
                <c:pt idx="3">
                  <c:v>283.5</c:v>
                </c:pt>
                <c:pt idx="4">
                  <c:v>0</c:v>
                </c:pt>
                <c:pt idx="5">
                  <c:v>0</c:v>
                </c:pt>
                <c:pt idx="6">
                  <c:v>624.5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0.8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0.9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102</c:v>
                </c:pt>
                <c:pt idx="1">
                  <c:v>113</c:v>
                </c:pt>
                <c:pt idx="2">
                  <c:v>108</c:v>
                </c:pt>
                <c:pt idx="3">
                  <c:v>98</c:v>
                </c:pt>
                <c:pt idx="4">
                  <c:v>163</c:v>
                </c:pt>
                <c:pt idx="5">
                  <c:v>14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102.1</c:v>
                </c:pt>
                <c:pt idx="1">
                  <c:v>134.6</c:v>
                </c:pt>
                <c:pt idx="2">
                  <c:v>60.9</c:v>
                </c:pt>
                <c:pt idx="3">
                  <c:v>51.6</c:v>
                </c:pt>
                <c:pt idx="4">
                  <c:v>174.8</c:v>
                </c:pt>
                <c:pt idx="5">
                  <c:v>148.30000000000001</c:v>
                </c:pt>
                <c:pt idx="6">
                  <c:v>165.3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1.6</c:v>
                </c:pt>
                <c:pt idx="2">
                  <c:v>1.3</c:v>
                </c:pt>
                <c:pt idx="3">
                  <c:v>1.3</c:v>
                </c:pt>
                <c:pt idx="4">
                  <c:v>1.6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7.6</c:v>
                </c:pt>
                <c:pt idx="2">
                  <c:v>6.7</c:v>
                </c:pt>
                <c:pt idx="3">
                  <c:v>6.4</c:v>
                </c:pt>
                <c:pt idx="4">
                  <c:v>7.9</c:v>
                </c:pt>
                <c:pt idx="5">
                  <c:v>8.1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10.8</c:v>
                </c:pt>
                <c:pt idx="2">
                  <c:v>10.7</c:v>
                </c:pt>
                <c:pt idx="3">
                  <c:v>10.6</c:v>
                </c:pt>
                <c:pt idx="4">
                  <c:v>10.6</c:v>
                </c:pt>
                <c:pt idx="5">
                  <c:v>10.5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85.5</c:v>
                </c:pt>
                <c:pt idx="1">
                  <c:v>78.099999999999994</c:v>
                </c:pt>
                <c:pt idx="2">
                  <c:v>81.2</c:v>
                </c:pt>
                <c:pt idx="3">
                  <c:v>83.3</c:v>
                </c:pt>
                <c:pt idx="4">
                  <c:v>69.5</c:v>
                </c:pt>
                <c:pt idx="5">
                  <c:v>73.599999999999994</c:v>
                </c:pt>
                <c:pt idx="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39.5</c:v>
                </c:pt>
                <c:pt idx="1">
                  <c:v>39.200000000000003</c:v>
                </c:pt>
                <c:pt idx="2">
                  <c:v>39.1</c:v>
                </c:pt>
                <c:pt idx="3">
                  <c:v>38.9</c:v>
                </c:pt>
                <c:pt idx="4">
                  <c:v>38.799999999999997</c:v>
                </c:pt>
                <c:pt idx="5">
                  <c:v>38.700000000000003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9"/>
  <sheetViews>
    <sheetView tabSelected="1" zoomScale="70" zoomScaleNormal="70" workbookViewId="0">
      <selection activeCell="AM53" sqref="AM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488.5</v>
      </c>
      <c r="E2" s="1">
        <v>30</v>
      </c>
      <c r="F2" s="1">
        <v>216</v>
      </c>
      <c r="G2" s="1">
        <v>102</v>
      </c>
      <c r="H2" s="1">
        <v>0</v>
      </c>
      <c r="I2" s="1">
        <v>0</v>
      </c>
      <c r="J2" s="1">
        <v>0</v>
      </c>
      <c r="K2" s="1">
        <v>0</v>
      </c>
      <c r="L2" s="1">
        <v>720.5</v>
      </c>
      <c r="M2" s="1">
        <v>102.1</v>
      </c>
      <c r="N2" s="1">
        <v>0</v>
      </c>
      <c r="O2" s="1">
        <v>4.9000000000000004</v>
      </c>
      <c r="P2" s="1">
        <v>1.7</v>
      </c>
      <c r="Q2" s="1">
        <v>4.9000000000000004</v>
      </c>
      <c r="R2" s="1">
        <v>13.5</v>
      </c>
      <c r="S2" s="1">
        <v>7.8</v>
      </c>
      <c r="T2" s="1">
        <v>10.4</v>
      </c>
      <c r="U2" s="1">
        <v>10.7</v>
      </c>
      <c r="V2" s="1">
        <v>10.6</v>
      </c>
      <c r="W2" s="1">
        <v>60</v>
      </c>
      <c r="X2" s="1">
        <v>100</v>
      </c>
      <c r="Y2" s="1">
        <v>85.5</v>
      </c>
      <c r="Z2" s="1">
        <v>39.4</v>
      </c>
      <c r="AA2" s="1">
        <v>39.6</v>
      </c>
      <c r="AB2" s="1">
        <v>39.5</v>
      </c>
      <c r="AC2" s="1">
        <v>0</v>
      </c>
      <c r="AD2" s="1">
        <v>2.9</v>
      </c>
      <c r="AE2" s="1">
        <v>0.9</v>
      </c>
      <c r="AF2" s="1"/>
      <c r="AG2" s="1"/>
      <c r="AH2" s="1"/>
    </row>
    <row r="3" spans="1:34" x14ac:dyDescent="0.2">
      <c r="A3" s="4">
        <v>45706</v>
      </c>
      <c r="B3" s="1">
        <v>0</v>
      </c>
      <c r="C3" s="1">
        <v>6</v>
      </c>
      <c r="D3" s="1">
        <v>8.3000000000000007</v>
      </c>
      <c r="E3" s="1">
        <v>40</v>
      </c>
      <c r="F3" s="1">
        <v>348</v>
      </c>
      <c r="G3" s="1">
        <v>113</v>
      </c>
      <c r="H3" s="1">
        <v>0</v>
      </c>
      <c r="I3" s="1">
        <v>0.2</v>
      </c>
      <c r="J3" s="1">
        <v>0.4</v>
      </c>
      <c r="K3" s="1">
        <v>0</v>
      </c>
      <c r="L3" s="1">
        <v>685.9</v>
      </c>
      <c r="M3" s="1">
        <v>134.6</v>
      </c>
      <c r="N3" s="1">
        <v>0</v>
      </c>
      <c r="O3" s="1">
        <v>5.8</v>
      </c>
      <c r="P3" s="1">
        <v>1.6</v>
      </c>
      <c r="Q3" s="1">
        <v>5</v>
      </c>
      <c r="R3" s="1">
        <v>13.1</v>
      </c>
      <c r="S3" s="1">
        <v>7.6</v>
      </c>
      <c r="T3" s="1">
        <v>10.6</v>
      </c>
      <c r="U3" s="1">
        <v>10.9</v>
      </c>
      <c r="V3" s="1">
        <v>10.8</v>
      </c>
      <c r="W3" s="1">
        <v>56</v>
      </c>
      <c r="X3" s="1">
        <v>89</v>
      </c>
      <c r="Y3" s="1">
        <v>78.099999999999994</v>
      </c>
      <c r="Z3" s="1">
        <v>39.1</v>
      </c>
      <c r="AA3" s="1">
        <v>39.4</v>
      </c>
      <c r="AB3" s="1">
        <v>39.200000000000003</v>
      </c>
      <c r="AC3" s="1">
        <v>0</v>
      </c>
      <c r="AD3" s="1">
        <v>3.5</v>
      </c>
      <c r="AE3" s="1">
        <v>0.8</v>
      </c>
      <c r="AF3" s="1"/>
      <c r="AG3" s="1"/>
      <c r="AH3" s="1"/>
    </row>
    <row r="4" spans="1:34" x14ac:dyDescent="0.2">
      <c r="A4" s="4">
        <v>45707</v>
      </c>
      <c r="B4" s="1">
        <v>0</v>
      </c>
      <c r="C4" s="1">
        <v>10</v>
      </c>
      <c r="D4" s="1">
        <v>63.8</v>
      </c>
      <c r="E4" s="1">
        <v>7</v>
      </c>
      <c r="F4" s="1">
        <v>359</v>
      </c>
      <c r="G4" s="1">
        <v>108</v>
      </c>
      <c r="H4" s="1">
        <v>0</v>
      </c>
      <c r="I4" s="1">
        <v>0</v>
      </c>
      <c r="J4" s="1">
        <v>0</v>
      </c>
      <c r="K4" s="1">
        <v>0</v>
      </c>
      <c r="L4" s="1">
        <v>395.9</v>
      </c>
      <c r="M4" s="1">
        <v>60.9</v>
      </c>
      <c r="N4" s="1">
        <v>0</v>
      </c>
      <c r="O4" s="1">
        <v>3.9</v>
      </c>
      <c r="P4" s="1">
        <v>1.3</v>
      </c>
      <c r="Q4" s="1">
        <v>4.8</v>
      </c>
      <c r="R4" s="1">
        <v>9.6999999999999993</v>
      </c>
      <c r="S4" s="1">
        <v>6.7</v>
      </c>
      <c r="T4" s="1">
        <v>10.6</v>
      </c>
      <c r="U4" s="1">
        <v>10.8</v>
      </c>
      <c r="V4" s="1">
        <v>10.7</v>
      </c>
      <c r="W4" s="1">
        <v>68</v>
      </c>
      <c r="X4" s="1">
        <v>92</v>
      </c>
      <c r="Y4" s="1">
        <v>81.2</v>
      </c>
      <c r="Z4" s="1">
        <v>39</v>
      </c>
      <c r="AA4" s="1">
        <v>39.1</v>
      </c>
      <c r="AB4" s="1">
        <v>39.1</v>
      </c>
      <c r="AC4" s="1">
        <v>0</v>
      </c>
      <c r="AD4" s="1">
        <v>2.4</v>
      </c>
      <c r="AE4" s="1">
        <v>0.7</v>
      </c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283.5</v>
      </c>
      <c r="E5" s="1">
        <v>3</v>
      </c>
      <c r="F5" s="1">
        <v>359</v>
      </c>
      <c r="G5" s="1">
        <v>98</v>
      </c>
      <c r="H5" s="1">
        <v>0</v>
      </c>
      <c r="I5" s="1">
        <v>0.2</v>
      </c>
      <c r="J5" s="1">
        <v>0.4</v>
      </c>
      <c r="K5" s="1">
        <v>0</v>
      </c>
      <c r="L5" s="1">
        <v>269.2</v>
      </c>
      <c r="M5" s="1">
        <v>51.6</v>
      </c>
      <c r="N5" s="1">
        <v>0</v>
      </c>
      <c r="O5" s="1">
        <v>3.7</v>
      </c>
      <c r="P5" s="1">
        <v>1.3</v>
      </c>
      <c r="Q5" s="1">
        <v>4.2</v>
      </c>
      <c r="R5" s="1">
        <v>8.8000000000000007</v>
      </c>
      <c r="S5" s="1">
        <v>6.4</v>
      </c>
      <c r="T5" s="1">
        <v>10.5</v>
      </c>
      <c r="U5" s="1">
        <v>10.7</v>
      </c>
      <c r="V5" s="1">
        <v>10.6</v>
      </c>
      <c r="W5" s="1">
        <v>78</v>
      </c>
      <c r="X5" s="1">
        <v>95</v>
      </c>
      <c r="Y5" s="1">
        <v>83.3</v>
      </c>
      <c r="Z5" s="1">
        <v>38.9</v>
      </c>
      <c r="AA5" s="1">
        <v>39</v>
      </c>
      <c r="AB5" s="1">
        <v>38.9</v>
      </c>
      <c r="AC5" s="1">
        <v>0</v>
      </c>
      <c r="AD5" s="1">
        <v>2.5</v>
      </c>
      <c r="AE5" s="1">
        <v>0.7</v>
      </c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163</v>
      </c>
      <c r="H6" s="1">
        <v>0</v>
      </c>
      <c r="I6" s="1">
        <v>0</v>
      </c>
      <c r="J6" s="1">
        <v>0</v>
      </c>
      <c r="K6" s="1">
        <v>0</v>
      </c>
      <c r="L6" s="1">
        <v>676</v>
      </c>
      <c r="M6" s="1">
        <v>174.8</v>
      </c>
      <c r="N6" s="1">
        <v>0</v>
      </c>
      <c r="O6" s="1">
        <v>4.9000000000000004</v>
      </c>
      <c r="P6" s="1">
        <v>1.6</v>
      </c>
      <c r="Q6" s="1">
        <v>2.7</v>
      </c>
      <c r="R6" s="1">
        <v>14.5</v>
      </c>
      <c r="S6" s="1">
        <v>7.9</v>
      </c>
      <c r="T6" s="1">
        <v>10.4</v>
      </c>
      <c r="U6" s="1">
        <v>10.7</v>
      </c>
      <c r="V6" s="1">
        <v>10.6</v>
      </c>
      <c r="W6" s="1">
        <v>41</v>
      </c>
      <c r="X6" s="1">
        <v>95</v>
      </c>
      <c r="Y6" s="1">
        <v>69.5</v>
      </c>
      <c r="Z6" s="1">
        <v>38.700000000000003</v>
      </c>
      <c r="AA6" s="1">
        <v>38.9</v>
      </c>
      <c r="AB6" s="1">
        <v>38.799999999999997</v>
      </c>
      <c r="AC6" s="1">
        <v>0</v>
      </c>
      <c r="AD6" s="1">
        <v>2.9</v>
      </c>
      <c r="AE6" s="1">
        <v>0.9</v>
      </c>
      <c r="AF6" s="1"/>
      <c r="AG6" s="1"/>
      <c r="AH6" s="1"/>
    </row>
    <row r="7" spans="1:34" x14ac:dyDescent="0.2">
      <c r="A7" s="4">
        <v>45710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14</v>
      </c>
      <c r="H7" s="1">
        <v>0</v>
      </c>
      <c r="I7" s="1">
        <v>0</v>
      </c>
      <c r="J7" s="1">
        <v>0</v>
      </c>
      <c r="K7" s="1">
        <v>0</v>
      </c>
      <c r="L7" s="1">
        <v>643</v>
      </c>
      <c r="M7" s="1">
        <v>148.30000000000001</v>
      </c>
      <c r="N7" s="1">
        <v>0</v>
      </c>
      <c r="O7" s="1">
        <v>4.3</v>
      </c>
      <c r="P7" s="1">
        <v>1.7</v>
      </c>
      <c r="Q7" s="1">
        <v>1.9</v>
      </c>
      <c r="R7" s="1">
        <v>15.2</v>
      </c>
      <c r="S7" s="1">
        <v>8.1</v>
      </c>
      <c r="T7" s="1">
        <v>10.3</v>
      </c>
      <c r="U7" s="1">
        <v>10.7</v>
      </c>
      <c r="V7" s="1">
        <v>10.5</v>
      </c>
      <c r="W7" s="1">
        <v>53</v>
      </c>
      <c r="X7" s="1">
        <v>93</v>
      </c>
      <c r="Y7" s="1">
        <v>73.599999999999994</v>
      </c>
      <c r="Z7" s="1">
        <v>38.6</v>
      </c>
      <c r="AA7" s="1">
        <v>38.799999999999997</v>
      </c>
      <c r="AB7" s="1">
        <v>38.700000000000003</v>
      </c>
      <c r="AC7" s="1">
        <v>0</v>
      </c>
      <c r="AD7" s="1">
        <v>2.2000000000000002</v>
      </c>
      <c r="AE7" s="1">
        <v>0.9</v>
      </c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624.5</v>
      </c>
      <c r="E8" s="1">
        <v>0</v>
      </c>
      <c r="F8" s="1">
        <v>359</v>
      </c>
      <c r="G8" s="1">
        <v>94</v>
      </c>
      <c r="H8" s="1">
        <v>0</v>
      </c>
      <c r="I8" s="1">
        <v>0.2</v>
      </c>
      <c r="J8" s="1">
        <v>0.2</v>
      </c>
      <c r="K8" s="1">
        <v>0</v>
      </c>
      <c r="L8" s="1">
        <v>649.4</v>
      </c>
      <c r="M8" s="1">
        <v>165.3</v>
      </c>
      <c r="N8" s="1">
        <v>0</v>
      </c>
      <c r="O8" s="1">
        <v>4.5</v>
      </c>
      <c r="P8" s="1">
        <v>1.3</v>
      </c>
      <c r="Q8" s="1">
        <v>3.3</v>
      </c>
      <c r="R8" s="1">
        <v>16.600000000000001</v>
      </c>
      <c r="S8" s="1">
        <v>9.1999999999999993</v>
      </c>
      <c r="T8" s="1">
        <v>10.199999999999999</v>
      </c>
      <c r="U8" s="1">
        <v>10.5</v>
      </c>
      <c r="V8" s="1">
        <v>10.4</v>
      </c>
      <c r="W8" s="1">
        <v>55</v>
      </c>
      <c r="X8" s="1">
        <v>100</v>
      </c>
      <c r="Y8" s="1">
        <v>83.2</v>
      </c>
      <c r="Z8" s="1">
        <v>38.5</v>
      </c>
      <c r="AA8" s="1">
        <v>38.700000000000003</v>
      </c>
      <c r="AB8" s="1">
        <v>38.6</v>
      </c>
      <c r="AC8" s="1">
        <v>0</v>
      </c>
      <c r="AD8" s="1">
        <v>2.4</v>
      </c>
      <c r="AE8" s="1">
        <v>0.7</v>
      </c>
      <c r="AF8" s="1"/>
      <c r="AG8" s="1"/>
      <c r="AH8" s="1"/>
    </row>
    <row r="33" spans="35:35" x14ac:dyDescent="0.2">
      <c r="AI33" s="2" t="s">
        <v>31</v>
      </c>
    </row>
    <row r="49" spans="40:40" x14ac:dyDescent="0.2">
      <c r="AN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2025-02-27T12:01:00Z</dcterms:modified>
</cp:coreProperties>
</file>