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5DC72D17-7094-443C-A555-73B61DEF3F06}" xr6:coauthVersionLast="47" xr6:coauthVersionMax="47" xr10:uidLastSave="{6572ACE6-DA8B-4182-95BB-2CDBF800760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<sst xmlns="http://schemas.openxmlformats.org/spreadsheetml/2006/main" count="29" uniqueCount="29">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</sst>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832.3</c:v>
                </c:pt>
                <c:pt idx="1">
                  <c:v>683.5</c:v>
                </c:pt>
                <c:pt idx="2">
                  <c:v>1321.7</c:v>
                </c:pt>
                <c:pt idx="3">
                  <c:v>626.70000000000005</c:v>
                </c:pt>
                <c:pt idx="4">
                  <c:v>643.9</c:v>
                </c:pt>
                <c:pt idx="5">
                  <c:v>711.8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351</c:v>
                </c:pt>
                <c:pt idx="1">
                  <c:v>20</c:v>
                </c:pt>
                <c:pt idx="2">
                  <c:v>24</c:v>
                </c:pt>
                <c:pt idx="3">
                  <c:v>133</c:v>
                </c:pt>
                <c:pt idx="4">
                  <c:v>33</c:v>
                </c:pt>
                <c:pt idx="5">
                  <c:v>141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2.4</c:v>
                </c:pt>
                <c:pt idx="2">
                  <c:v>54.6</c:v>
                </c:pt>
                <c:pt idx="3">
                  <c:v>0.8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3</c:v>
                </c:pt>
                <c:pt idx="2">
                  <c:v>2.7</c:v>
                </c:pt>
                <c:pt idx="3">
                  <c:v>1.7</c:v>
                </c:pt>
                <c:pt idx="4">
                  <c:v>1.5</c:v>
                </c:pt>
                <c:pt idx="5">
                  <c:v>1.5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11.6</c:v>
                </c:pt>
                <c:pt idx="1">
                  <c:v>12.8</c:v>
                </c:pt>
                <c:pt idx="2">
                  <c:v>12.5</c:v>
                </c:pt>
                <c:pt idx="3">
                  <c:v>11.4</c:v>
                </c:pt>
                <c:pt idx="4">
                  <c:v>10.8</c:v>
                </c:pt>
                <c:pt idx="5">
                  <c:v>10.9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11.6</c:v>
                </c:pt>
                <c:pt idx="2">
                  <c:v>11.9</c:v>
                </c:pt>
                <c:pt idx="3">
                  <c:v>11.5</c:v>
                </c:pt>
                <c:pt idx="4">
                  <c:v>10.7</c:v>
                </c:pt>
                <c:pt idx="5">
                  <c:v>10.1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80.5</c:v>
                </c:pt>
                <c:pt idx="1">
                  <c:v>82.8</c:v>
                </c:pt>
                <c:pt idx="2">
                  <c:v>88.5</c:v>
                </c:pt>
                <c:pt idx="3">
                  <c:v>78.400000000000006</c:v>
                </c:pt>
                <c:pt idx="4">
                  <c:v>82.4</c:v>
                </c:pt>
                <c:pt idx="5">
                  <c:v>75.5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26.9</c:v>
                </c:pt>
                <c:pt idx="1">
                  <c:v>27.1</c:v>
                </c:pt>
                <c:pt idx="2">
                  <c:v>37.1</c:v>
                </c:pt>
                <c:pt idx="3">
                  <c:v>36.799999999999997</c:v>
                </c:pt>
                <c:pt idx="4">
                  <c:v>33.6</c:v>
                </c:pt>
                <c:pt idx="5">
                  <c:v>32.1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1.5</c:v>
                </c:pt>
                <c:pt idx="2">
                  <c:v>1.3</c:v>
                </c:pt>
                <c:pt idx="3">
                  <c:v>0.9</c:v>
                </c:pt>
                <c:pt idx="4">
                  <c:v>0.7</c:v>
                </c:pt>
                <c:pt idx="5">
                  <c:v>0.8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zoomScale="70" zoomScaleNormal="70" workbookViewId="0">
      <selection activeCell="AJ52" sqref="AJ5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832.3</v>
      </c>
      <c r="E2" s="1">
        <v>4</v>
      </c>
      <c r="F2" s="1">
        <v>359</v>
      </c>
      <c r="G2" s="1">
        <v>351</v>
      </c>
      <c r="H2" s="1">
        <v>0</v>
      </c>
      <c r="I2" s="1">
        <v>0.2</v>
      </c>
      <c r="J2" s="1">
        <v>0.2</v>
      </c>
      <c r="K2" s="1">
        <v>0.2</v>
      </c>
      <c r="L2" s="1">
        <v>4.9000000000000004</v>
      </c>
      <c r="M2" s="1">
        <v>1.5</v>
      </c>
      <c r="N2" s="1">
        <v>5.0999999999999996</v>
      </c>
      <c r="O2" s="1">
        <v>18</v>
      </c>
      <c r="P2" s="1">
        <v>11.6</v>
      </c>
      <c r="Q2" s="1">
        <v>8.1</v>
      </c>
      <c r="R2" s="1">
        <v>12.2</v>
      </c>
      <c r="S2" s="1">
        <v>10.199999999999999</v>
      </c>
      <c r="T2" s="1">
        <v>53</v>
      </c>
      <c r="U2" s="1">
        <v>94</v>
      </c>
      <c r="V2" s="1">
        <v>80.5</v>
      </c>
      <c r="W2" s="1">
        <v>26.6</v>
      </c>
      <c r="X2" s="1">
        <v>27.3</v>
      </c>
      <c r="Y2" s="1">
        <v>26.9</v>
      </c>
      <c r="Z2" s="1">
        <v>0.1</v>
      </c>
      <c r="AA2" s="1">
        <v>2.2999999999999998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683.5</v>
      </c>
      <c r="E3" s="1">
        <v>0</v>
      </c>
      <c r="F3" s="1">
        <v>359</v>
      </c>
      <c r="G3" s="1">
        <v>20</v>
      </c>
      <c r="H3" s="1">
        <v>0</v>
      </c>
      <c r="I3" s="1">
        <v>0.6</v>
      </c>
      <c r="J3" s="1">
        <v>2.4</v>
      </c>
      <c r="K3" s="1">
        <v>1.2</v>
      </c>
      <c r="L3" s="1">
        <v>5.7</v>
      </c>
      <c r="M3" s="1">
        <v>3</v>
      </c>
      <c r="N3" s="1">
        <v>10.4</v>
      </c>
      <c r="O3" s="1">
        <v>15.4</v>
      </c>
      <c r="P3" s="1">
        <v>12.8</v>
      </c>
      <c r="Q3" s="1">
        <v>10.9</v>
      </c>
      <c r="R3" s="1">
        <v>12.5</v>
      </c>
      <c r="S3" s="1">
        <v>11.6</v>
      </c>
      <c r="T3" s="1">
        <v>74</v>
      </c>
      <c r="U3" s="1">
        <v>90</v>
      </c>
      <c r="V3" s="1">
        <v>82.8</v>
      </c>
      <c r="W3" s="1">
        <v>26.5</v>
      </c>
      <c r="X3" s="1">
        <v>27.6</v>
      </c>
      <c r="Y3" s="1">
        <v>27.1</v>
      </c>
      <c r="Z3" s="1">
        <v>0.7</v>
      </c>
      <c r="AA3" s="1">
        <v>3</v>
      </c>
      <c r="AB3" s="1">
        <v>1.5</v>
      </c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1321.7</v>
      </c>
      <c r="E4" s="1">
        <v>0</v>
      </c>
      <c r="F4" s="1">
        <v>359</v>
      </c>
      <c r="G4" s="1">
        <v>24</v>
      </c>
      <c r="H4" s="1">
        <v>0</v>
      </c>
      <c r="I4" s="1">
        <v>2.6</v>
      </c>
      <c r="J4" s="1">
        <v>54.6</v>
      </c>
      <c r="K4" s="1">
        <v>0.9</v>
      </c>
      <c r="L4" s="1">
        <v>6.8</v>
      </c>
      <c r="M4" s="1">
        <v>2.7</v>
      </c>
      <c r="N4" s="1">
        <v>9.8000000000000007</v>
      </c>
      <c r="O4" s="1">
        <v>16.399999999999999</v>
      </c>
      <c r="P4" s="1">
        <v>12.5</v>
      </c>
      <c r="Q4" s="1">
        <v>11.4</v>
      </c>
      <c r="R4" s="1">
        <v>12.8</v>
      </c>
      <c r="S4" s="1">
        <v>11.9</v>
      </c>
      <c r="T4" s="1">
        <v>78</v>
      </c>
      <c r="U4" s="1">
        <v>92</v>
      </c>
      <c r="V4" s="1">
        <v>88.5</v>
      </c>
      <c r="W4" s="1">
        <v>27.4</v>
      </c>
      <c r="X4" s="1">
        <v>42.5</v>
      </c>
      <c r="Y4" s="1">
        <v>37.1</v>
      </c>
      <c r="Z4" s="1">
        <v>0.3</v>
      </c>
      <c r="AA4" s="1">
        <v>3</v>
      </c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626.70000000000005</v>
      </c>
      <c r="E5" s="1">
        <v>0</v>
      </c>
      <c r="F5" s="1">
        <v>359</v>
      </c>
      <c r="G5" s="1">
        <v>133</v>
      </c>
      <c r="H5" s="1">
        <v>0</v>
      </c>
      <c r="I5" s="1">
        <v>0.2</v>
      </c>
      <c r="J5" s="1">
        <v>0.8</v>
      </c>
      <c r="K5" s="1">
        <v>0.3</v>
      </c>
      <c r="L5" s="1">
        <v>4.3</v>
      </c>
      <c r="M5" s="1">
        <v>1.7</v>
      </c>
      <c r="N5" s="1">
        <v>7.5</v>
      </c>
      <c r="O5" s="1">
        <v>17.399999999999999</v>
      </c>
      <c r="P5" s="1">
        <v>11.4</v>
      </c>
      <c r="Q5" s="1">
        <v>10.5</v>
      </c>
      <c r="R5" s="1">
        <v>12.7</v>
      </c>
      <c r="S5" s="1">
        <v>11.5</v>
      </c>
      <c r="T5" s="1">
        <v>53</v>
      </c>
      <c r="U5" s="1">
        <v>92</v>
      </c>
      <c r="V5" s="1">
        <v>78.400000000000006</v>
      </c>
      <c r="W5" s="1">
        <v>34.5</v>
      </c>
      <c r="X5" s="1">
        <v>41.4</v>
      </c>
      <c r="Y5" s="1">
        <v>36.799999999999997</v>
      </c>
      <c r="Z5" s="1">
        <v>0.2</v>
      </c>
      <c r="AA5" s="1">
        <v>2.2999999999999998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643.9</v>
      </c>
      <c r="E6" s="1">
        <v>2</v>
      </c>
      <c r="F6" s="1">
        <v>358</v>
      </c>
      <c r="G6" s="1">
        <v>33</v>
      </c>
      <c r="H6" s="1">
        <v>0</v>
      </c>
      <c r="I6" s="1">
        <v>0</v>
      </c>
      <c r="J6" s="1">
        <v>0</v>
      </c>
      <c r="K6" s="1">
        <v>0.3</v>
      </c>
      <c r="L6" s="1">
        <v>5</v>
      </c>
      <c r="M6" s="1">
        <v>1.5</v>
      </c>
      <c r="N6" s="1">
        <v>5.7</v>
      </c>
      <c r="O6" s="1">
        <v>17</v>
      </c>
      <c r="P6" s="1">
        <v>10.8</v>
      </c>
      <c r="Q6" s="1">
        <v>8.8000000000000007</v>
      </c>
      <c r="R6" s="1">
        <v>12.6</v>
      </c>
      <c r="S6" s="1">
        <v>10.7</v>
      </c>
      <c r="T6" s="1">
        <v>62</v>
      </c>
      <c r="U6" s="1">
        <v>95</v>
      </c>
      <c r="V6" s="1">
        <v>82.4</v>
      </c>
      <c r="W6" s="1">
        <v>32.6</v>
      </c>
      <c r="X6" s="1">
        <v>34.5</v>
      </c>
      <c r="Y6" s="1">
        <v>33.6</v>
      </c>
      <c r="Z6" s="1">
        <v>0.1</v>
      </c>
      <c r="AA6" s="1">
        <v>2.2999999999999998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711.8</v>
      </c>
      <c r="E7" s="1">
        <v>2</v>
      </c>
      <c r="F7" s="1">
        <v>359</v>
      </c>
      <c r="G7" s="1">
        <v>141</v>
      </c>
      <c r="H7" s="1">
        <v>0</v>
      </c>
      <c r="I7" s="1">
        <v>0.2</v>
      </c>
      <c r="J7" s="1">
        <v>0.4</v>
      </c>
      <c r="K7" s="1">
        <v>0.3</v>
      </c>
      <c r="L7" s="1">
        <v>6.4</v>
      </c>
      <c r="M7" s="1">
        <v>1.5</v>
      </c>
      <c r="N7" s="1">
        <v>4.5999999999999996</v>
      </c>
      <c r="O7" s="1">
        <v>17</v>
      </c>
      <c r="P7" s="1">
        <v>10.9</v>
      </c>
      <c r="Q7" s="1">
        <v>8.3000000000000007</v>
      </c>
      <c r="R7" s="1">
        <v>11.4</v>
      </c>
      <c r="S7" s="1">
        <v>10.1</v>
      </c>
      <c r="T7" s="1">
        <v>43</v>
      </c>
      <c r="U7" s="1">
        <v>94</v>
      </c>
      <c r="V7" s="1">
        <v>75.5</v>
      </c>
      <c r="W7" s="1">
        <v>31.5</v>
      </c>
      <c r="X7" s="1">
        <v>32.6</v>
      </c>
      <c r="Y7" s="1">
        <v>32.1</v>
      </c>
      <c r="Z7" s="1">
        <v>0.1</v>
      </c>
      <c r="AA7" s="1">
        <v>2.9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0</v>
      </c>
      <c r="F8" s="1">
        <v>355</v>
      </c>
      <c r="G8" s="1">
        <v>234</v>
      </c>
      <c r="H8" s="1">
        <v>0</v>
      </c>
      <c r="I8" s="1">
        <v>0</v>
      </c>
      <c r="J8" s="1">
        <v>0</v>
      </c>
      <c r="K8" s="1">
        <v>0.5</v>
      </c>
      <c r="L8" s="1">
        <v>11.3</v>
      </c>
      <c r="M8" s="1">
        <v>4.3</v>
      </c>
      <c r="N8" s="1">
        <v>7.7</v>
      </c>
      <c r="O8" s="1">
        <v>18.8</v>
      </c>
      <c r="P8" s="1">
        <v>13.2</v>
      </c>
      <c r="Q8" s="1">
        <v>9.6999999999999993</v>
      </c>
      <c r="R8" s="1">
        <v>12.3</v>
      </c>
      <c r="S8" s="1">
        <v>10.9</v>
      </c>
      <c r="T8" s="1">
        <v>54</v>
      </c>
      <c r="U8" s="1">
        <v>87</v>
      </c>
      <c r="V8" s="1">
        <v>68.400000000000006</v>
      </c>
      <c r="W8" s="1">
        <v>30.3</v>
      </c>
      <c r="X8" s="1">
        <v>31.5</v>
      </c>
      <c r="Y8" s="1">
        <v>31</v>
      </c>
      <c r="Z8" s="1">
        <v>0.3</v>
      </c>
      <c r="AA8" s="1">
        <v>5.7</v>
      </c>
      <c r="AB8" s="1">
        <v>2</v>
      </c>
      <c r="AC8" s="1"/>
      <c r="AD8" s="1"/>
      <c r="AE8" s="1"/>
      <c r="AF8" s="1"/>
      <c r="AG8" s="1"/>
      <c r="AH8" s="1"/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2025-03-06T11:54:34Z</dcterms:modified>
</cp:coreProperties>
</file>