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09BAD87D-C10B-4288-8DBF-7DF70E1F6281}" xr6:coauthVersionLast="47" xr6:coauthVersionMax="47" xr10:uidLastSave="{2E6D1535-FAEB-45CA-ACAE-695A59DD57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<sst xmlns="http://schemas.openxmlformats.org/spreadsheetml/2006/main" count="23" uniqueCount="23">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</sst>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809.9</c:v>
                </c:pt>
                <c:pt idx="1">
                  <c:v>1170.2</c:v>
                </c:pt>
                <c:pt idx="2">
                  <c:v>1440</c:v>
                </c:pt>
                <c:pt idx="3">
                  <c:v>436.7</c:v>
                </c:pt>
                <c:pt idx="4">
                  <c:v>618.6</c:v>
                </c:pt>
                <c:pt idx="5">
                  <c:v>687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286</c:v>
                </c:pt>
                <c:pt idx="1">
                  <c:v>271</c:v>
                </c:pt>
                <c:pt idx="2">
                  <c:v>87</c:v>
                </c:pt>
                <c:pt idx="3">
                  <c:v>323</c:v>
                </c:pt>
                <c:pt idx="4">
                  <c:v>2</c:v>
                </c:pt>
                <c:pt idx="5">
                  <c:v>101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7.2</c:v>
                </c:pt>
                <c:pt idx="2">
                  <c:v>25.6</c:v>
                </c:pt>
                <c:pt idx="3">
                  <c:v>1.4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1.8</c:v>
                </c:pt>
                <c:pt idx="2">
                  <c:v>1.7</c:v>
                </c:pt>
                <c:pt idx="3">
                  <c:v>2.7</c:v>
                </c:pt>
                <c:pt idx="4">
                  <c:v>2.8</c:v>
                </c:pt>
                <c:pt idx="5">
                  <c:v>3.6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11.7</c:v>
                </c:pt>
                <c:pt idx="2">
                  <c:v>11</c:v>
                </c:pt>
                <c:pt idx="3">
                  <c:v>11.1</c:v>
                </c:pt>
                <c:pt idx="4">
                  <c:v>17.399999999999999</c:v>
                </c:pt>
                <c:pt idx="5">
                  <c:v>17.399999999999999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83.3</c:v>
                </c:pt>
                <c:pt idx="1">
                  <c:v>91.4</c:v>
                </c:pt>
                <c:pt idx="2">
                  <c:v>95</c:v>
                </c:pt>
                <c:pt idx="3">
                  <c:v>82.7</c:v>
                </c:pt>
                <c:pt idx="4">
                  <c:v>83.3</c:v>
                </c:pt>
                <c:pt idx="5">
                  <c:v>81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0.9</c:v>
                </c:pt>
                <c:pt idx="2">
                  <c:v>0.9</c:v>
                </c:pt>
                <c:pt idx="3">
                  <c:v>1.5</c:v>
                </c:pt>
                <c:pt idx="4">
                  <c:v>1.6</c:v>
                </c:pt>
                <c:pt idx="5">
                  <c:v>2.1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activeCell="AE55" sqref="AE5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809.9</v>
      </c>
      <c r="E2" s="1">
        <v>32</v>
      </c>
      <c r="F2" s="1">
        <v>313</v>
      </c>
      <c r="G2" s="1">
        <v>286</v>
      </c>
      <c r="H2" s="1">
        <v>0</v>
      </c>
      <c r="I2" s="1">
        <v>0.2</v>
      </c>
      <c r="J2" s="1">
        <v>1.2</v>
      </c>
      <c r="K2" s="1">
        <v>0.7</v>
      </c>
      <c r="L2" s="1">
        <v>7.8</v>
      </c>
      <c r="M2" s="1">
        <v>3.2</v>
      </c>
      <c r="N2" s="1">
        <v>6.9</v>
      </c>
      <c r="O2" s="1">
        <v>30.1</v>
      </c>
      <c r="P2" s="1">
        <v>18.600000000000001</v>
      </c>
      <c r="Q2" s="1">
        <v>57</v>
      </c>
      <c r="R2" s="1">
        <v>95</v>
      </c>
      <c r="S2" s="1">
        <v>83.3</v>
      </c>
      <c r="T2" s="1">
        <v>0.4</v>
      </c>
      <c r="U2" s="1">
        <v>4.4000000000000004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1170.2</v>
      </c>
      <c r="E3" s="1">
        <v>7</v>
      </c>
      <c r="F3" s="1">
        <v>350</v>
      </c>
      <c r="G3" s="1">
        <v>271</v>
      </c>
      <c r="H3" s="1">
        <v>0</v>
      </c>
      <c r="I3" s="1">
        <v>0.8</v>
      </c>
      <c r="J3" s="1">
        <v>7.2</v>
      </c>
      <c r="K3" s="1">
        <v>0.2</v>
      </c>
      <c r="L3" s="1">
        <v>5.7</v>
      </c>
      <c r="M3" s="1">
        <v>1.8</v>
      </c>
      <c r="N3" s="1">
        <v>10.199999999999999</v>
      </c>
      <c r="O3" s="1">
        <v>15.1</v>
      </c>
      <c r="P3" s="1">
        <v>11.7</v>
      </c>
      <c r="Q3" s="1">
        <v>79</v>
      </c>
      <c r="R3" s="1">
        <v>96</v>
      </c>
      <c r="S3" s="1">
        <v>91.4</v>
      </c>
      <c r="T3" s="1">
        <v>0.1</v>
      </c>
      <c r="U3" s="1">
        <v>3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10</v>
      </c>
      <c r="C4" s="1">
        <v>10</v>
      </c>
      <c r="D4" s="1">
        <v>1440</v>
      </c>
      <c r="E4" s="1">
        <v>9</v>
      </c>
      <c r="F4" s="1">
        <v>297</v>
      </c>
      <c r="G4" s="1">
        <v>87</v>
      </c>
      <c r="H4" s="1">
        <v>0</v>
      </c>
      <c r="I4" s="1">
        <v>2</v>
      </c>
      <c r="J4" s="1">
        <v>25.6</v>
      </c>
      <c r="K4" s="1">
        <v>0.4</v>
      </c>
      <c r="L4" s="1">
        <v>5.0999999999999996</v>
      </c>
      <c r="M4" s="1">
        <v>1.7</v>
      </c>
      <c r="N4" s="1">
        <v>9.4</v>
      </c>
      <c r="O4" s="1">
        <v>12.9</v>
      </c>
      <c r="P4" s="1">
        <v>11</v>
      </c>
      <c r="Q4" s="1">
        <v>92</v>
      </c>
      <c r="R4" s="1">
        <v>97</v>
      </c>
      <c r="S4" s="1">
        <v>95</v>
      </c>
      <c r="T4" s="1">
        <v>0.2</v>
      </c>
      <c r="U4" s="1">
        <v>2.5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436.7</v>
      </c>
      <c r="E5" s="1">
        <v>2</v>
      </c>
      <c r="F5" s="1">
        <v>338</v>
      </c>
      <c r="G5" s="1">
        <v>323</v>
      </c>
      <c r="H5" s="1">
        <v>0</v>
      </c>
      <c r="I5" s="1">
        <v>0.4</v>
      </c>
      <c r="J5" s="1">
        <v>1.4</v>
      </c>
      <c r="K5" s="1">
        <v>0.6</v>
      </c>
      <c r="L5" s="1">
        <v>4.9000000000000004</v>
      </c>
      <c r="M5" s="1">
        <v>2.7</v>
      </c>
      <c r="N5" s="1">
        <v>8.1999999999999993</v>
      </c>
      <c r="O5" s="1">
        <v>15.9</v>
      </c>
      <c r="P5" s="1">
        <v>11.1</v>
      </c>
      <c r="Q5" s="1">
        <v>64</v>
      </c>
      <c r="R5" s="1">
        <v>94</v>
      </c>
      <c r="S5" s="1">
        <v>82.7</v>
      </c>
      <c r="T5" s="1">
        <v>0.2</v>
      </c>
      <c r="U5" s="1">
        <v>3.2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618.6</v>
      </c>
      <c r="E6" s="1">
        <v>17</v>
      </c>
      <c r="F6" s="1">
        <v>344</v>
      </c>
      <c r="G6" s="1">
        <v>2</v>
      </c>
      <c r="H6" s="1">
        <v>0</v>
      </c>
      <c r="I6" s="1">
        <v>0</v>
      </c>
      <c r="J6" s="1">
        <v>0</v>
      </c>
      <c r="K6" s="1">
        <v>0.6</v>
      </c>
      <c r="L6" s="1">
        <v>6.9</v>
      </c>
      <c r="M6" s="1">
        <v>2.8</v>
      </c>
      <c r="N6" s="1">
        <v>6.9</v>
      </c>
      <c r="O6" s="1">
        <v>30.6</v>
      </c>
      <c r="P6" s="1">
        <v>17.399999999999999</v>
      </c>
      <c r="Q6" s="1">
        <v>55</v>
      </c>
      <c r="R6" s="1">
        <v>96</v>
      </c>
      <c r="S6" s="1">
        <v>83.3</v>
      </c>
      <c r="T6" s="1">
        <v>0.3</v>
      </c>
      <c r="U6" s="1">
        <v>3.9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687</v>
      </c>
      <c r="E7" s="1">
        <v>57</v>
      </c>
      <c r="F7" s="1">
        <v>319</v>
      </c>
      <c r="G7" s="1">
        <v>101</v>
      </c>
      <c r="H7" s="1">
        <v>0</v>
      </c>
      <c r="I7" s="1">
        <v>0.6</v>
      </c>
      <c r="J7" s="1">
        <v>2.4</v>
      </c>
      <c r="K7" s="1">
        <v>0.8</v>
      </c>
      <c r="L7" s="1">
        <v>6.6</v>
      </c>
      <c r="M7" s="1">
        <v>3.6</v>
      </c>
      <c r="N7" s="1">
        <v>7.1</v>
      </c>
      <c r="O7" s="1">
        <v>30.8</v>
      </c>
      <c r="P7" s="1">
        <v>17.399999999999999</v>
      </c>
      <c r="Q7" s="1">
        <v>63</v>
      </c>
      <c r="R7" s="1">
        <v>95</v>
      </c>
      <c r="S7" s="1">
        <v>81</v>
      </c>
      <c r="T7" s="1">
        <v>0.5</v>
      </c>
      <c r="U7" s="1">
        <v>3.9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60</v>
      </c>
      <c r="F8" s="1">
        <v>132</v>
      </c>
      <c r="G8" s="1">
        <v>105</v>
      </c>
      <c r="H8" s="1">
        <v>0</v>
      </c>
      <c r="I8" s="1">
        <v>0</v>
      </c>
      <c r="J8" s="1">
        <v>0</v>
      </c>
      <c r="K8" s="1">
        <v>3.4</v>
      </c>
      <c r="L8" s="1">
        <v>8.1999999999999993</v>
      </c>
      <c r="M8" s="1">
        <v>5.8</v>
      </c>
      <c r="N8" s="1">
        <v>10.7</v>
      </c>
      <c r="O8" s="1">
        <v>14.7</v>
      </c>
      <c r="P8" s="1">
        <v>12.2</v>
      </c>
      <c r="Q8" s="1">
        <v>65</v>
      </c>
      <c r="R8" s="1">
        <v>75</v>
      </c>
      <c r="S8" s="1">
        <v>70.400000000000006</v>
      </c>
      <c r="T8" s="1">
        <v>1.9</v>
      </c>
      <c r="U8" s="1">
        <v>4.5999999999999996</v>
      </c>
      <c r="V8" s="1">
        <v>3.2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4" spans="31:31" x14ac:dyDescent="0.2">
      <c r="AE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2025-03-06T11:54:31Z</dcterms:modified>
</cp:coreProperties>
</file>