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2BF30F8E-0047-43A0-A40E-0344FDA6BBE7}" xr6:coauthVersionLast="47" xr6:coauthVersionMax="47" xr10:uidLastSave="{1CB66791-2155-474B-A649-AB362414924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<sst xmlns="http://schemas.openxmlformats.org/spreadsheetml/2006/main" count="36" uniqueCount="35">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</sst>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917.8</c:v>
                </c:pt>
                <c:pt idx="1">
                  <c:v>1291.5999999999999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67.400000000000006</c:v>
                </c:pt>
                <c:pt idx="1">
                  <c:v>67.8</c:v>
                </c:pt>
                <c:pt idx="2">
                  <c:v>67.2</c:v>
                </c:pt>
                <c:pt idx="3">
                  <c:v>67.099999999999994</c:v>
                </c:pt>
                <c:pt idx="4">
                  <c:v>67.2</c:v>
                </c:pt>
                <c:pt idx="5">
                  <c:v>67.400000000000006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4.5</c:v>
                </c:pt>
                <c:pt idx="1">
                  <c:v>4.0999999999999996</c:v>
                </c:pt>
                <c:pt idx="2">
                  <c:v>5.2</c:v>
                </c:pt>
                <c:pt idx="3">
                  <c:v>5.4</c:v>
                </c:pt>
                <c:pt idx="4">
                  <c:v>4.0999999999999996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341</c:v>
                </c:pt>
                <c:pt idx="1">
                  <c:v>303</c:v>
                </c:pt>
                <c:pt idx="2">
                  <c:v>318</c:v>
                </c:pt>
                <c:pt idx="3">
                  <c:v>322</c:v>
                </c:pt>
                <c:pt idx="4">
                  <c:v>330</c:v>
                </c:pt>
                <c:pt idx="5">
                  <c:v>12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930</c:v>
                </c:pt>
                <c:pt idx="1">
                  <c:v>930.1</c:v>
                </c:pt>
                <c:pt idx="2">
                  <c:v>936.4</c:v>
                </c:pt>
                <c:pt idx="3">
                  <c:v>940.9</c:v>
                </c:pt>
                <c:pt idx="4">
                  <c:v>940.8</c:v>
                </c:pt>
                <c:pt idx="5">
                  <c:v>939.6</c:v>
                </c:pt>
                <c:pt idx="6">
                  <c:v>939.2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78.7</c:v>
                </c:pt>
                <c:pt idx="1">
                  <c:v>36.200000000000003</c:v>
                </c:pt>
                <c:pt idx="2">
                  <c:v>140.69999999999999</c:v>
                </c:pt>
                <c:pt idx="3">
                  <c:v>148.5</c:v>
                </c:pt>
                <c:pt idx="4">
                  <c:v>150.30000000000001</c:v>
                </c:pt>
                <c:pt idx="5">
                  <c:v>99.8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5.6</c:v>
                </c:pt>
                <c:pt idx="2">
                  <c:v>6.9</c:v>
                </c:pt>
                <c:pt idx="3">
                  <c:v>7.1</c:v>
                </c:pt>
                <c:pt idx="4">
                  <c:v>5.5</c:v>
                </c:pt>
                <c:pt idx="5">
                  <c:v>3.6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6.2</c:v>
                </c:pt>
                <c:pt idx="1">
                  <c:v>5.8</c:v>
                </c:pt>
                <c:pt idx="2">
                  <c:v>3.7</c:v>
                </c:pt>
                <c:pt idx="3">
                  <c:v>3.2</c:v>
                </c:pt>
                <c:pt idx="4">
                  <c:v>4.4000000000000004</c:v>
                </c:pt>
                <c:pt idx="5">
                  <c:v>5.4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</c:v>
                </c:pt>
                <c:pt idx="1">
                  <c:v>8.1999999999999993</c:v>
                </c:pt>
                <c:pt idx="2">
                  <c:v>7.3</c:v>
                </c:pt>
                <c:pt idx="3">
                  <c:v>6</c:v>
                </c:pt>
                <c:pt idx="4">
                  <c:v>5.9</c:v>
                </c:pt>
                <c:pt idx="5">
                  <c:v>6.1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96.2</c:v>
                </c:pt>
                <c:pt idx="1">
                  <c:v>97.6</c:v>
                </c:pt>
                <c:pt idx="2">
                  <c:v>86</c:v>
                </c:pt>
                <c:pt idx="3">
                  <c:v>81.8</c:v>
                </c:pt>
                <c:pt idx="4">
                  <c:v>73.5</c:v>
                </c:pt>
                <c:pt idx="5">
                  <c:v>80.900000000000006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zoomScale="70" zoomScaleNormal="70" workbookViewId="0">
      <selection activeCell="AI41" sqref="AI41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14.7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10</v>
      </c>
      <c r="D2" s="3">
        <v>917.8</v>
      </c>
      <c r="E2" s="3">
        <v>1</v>
      </c>
      <c r="F2" s="3">
        <v>359</v>
      </c>
      <c r="G2" s="3">
        <v>341</v>
      </c>
      <c r="H2" s="3">
        <v>0</v>
      </c>
      <c r="I2" s="3">
        <v>0.2</v>
      </c>
      <c r="J2" s="3">
        <v>3</v>
      </c>
      <c r="K2" s="3">
        <v>927.9</v>
      </c>
      <c r="L2" s="3">
        <v>934</v>
      </c>
      <c r="M2" s="3">
        <v>930</v>
      </c>
      <c r="N2" s="3">
        <v>0.4</v>
      </c>
      <c r="O2" s="3">
        <v>600</v>
      </c>
      <c r="P2" s="3">
        <v>78.7</v>
      </c>
      <c r="Q2" s="3">
        <v>1.9</v>
      </c>
      <c r="R2" s="3">
        <v>10.9</v>
      </c>
      <c r="S2" s="3">
        <v>6.2</v>
      </c>
      <c r="T2" s="3">
        <v>4.9000000000000004</v>
      </c>
      <c r="U2" s="3">
        <v>8.4</v>
      </c>
      <c r="V2" s="3">
        <v>6.2</v>
      </c>
      <c r="W2" s="3">
        <v>7.3</v>
      </c>
      <c r="X2" s="3">
        <v>8.9</v>
      </c>
      <c r="Y2" s="3">
        <v>8</v>
      </c>
      <c r="Z2" s="3">
        <v>89</v>
      </c>
      <c r="AA2" s="3">
        <v>100</v>
      </c>
      <c r="AB2" s="3">
        <v>96.2</v>
      </c>
      <c r="AC2" s="3">
        <v>67.3</v>
      </c>
      <c r="AD2" s="3">
        <v>67.599999999999994</v>
      </c>
      <c r="AE2" s="3">
        <v>67.400000000000006</v>
      </c>
      <c r="AF2" s="3">
        <v>1.1000000000000001</v>
      </c>
      <c r="AG2" s="3">
        <v>8.1</v>
      </c>
      <c r="AH2" s="3">
        <v>4.5</v>
      </c>
    </row>
    <row r="3" spans="1:34" x14ac:dyDescent="0.35">
      <c r="A3" s="4">
        <v>45691</v>
      </c>
      <c r="B3" s="3">
        <v>0</v>
      </c>
      <c r="C3" s="3">
        <v>10</v>
      </c>
      <c r="D3" s="3">
        <v>1291.5999999999999</v>
      </c>
      <c r="E3" s="3">
        <v>66</v>
      </c>
      <c r="F3" s="3">
        <v>349</v>
      </c>
      <c r="G3" s="3">
        <v>303</v>
      </c>
      <c r="H3" s="3">
        <v>0</v>
      </c>
      <c r="I3" s="3">
        <v>0.8</v>
      </c>
      <c r="J3" s="3">
        <v>17</v>
      </c>
      <c r="K3" s="3">
        <v>927.9</v>
      </c>
      <c r="L3" s="3">
        <v>933.4</v>
      </c>
      <c r="M3" s="3">
        <v>930.1</v>
      </c>
      <c r="N3" s="3">
        <v>0.4</v>
      </c>
      <c r="O3" s="3">
        <v>190</v>
      </c>
      <c r="P3" s="3">
        <v>36.200000000000003</v>
      </c>
      <c r="Q3" s="3">
        <v>1</v>
      </c>
      <c r="R3" s="3">
        <v>12.3</v>
      </c>
      <c r="S3" s="3">
        <v>5.6</v>
      </c>
      <c r="T3" s="3">
        <v>4.3</v>
      </c>
      <c r="U3" s="3">
        <v>7.6</v>
      </c>
      <c r="V3" s="3">
        <v>5.8</v>
      </c>
      <c r="W3" s="3">
        <v>7.8</v>
      </c>
      <c r="X3" s="3">
        <v>8.6</v>
      </c>
      <c r="Y3" s="3">
        <v>8.1999999999999993</v>
      </c>
      <c r="Z3" s="3">
        <v>91</v>
      </c>
      <c r="AA3" s="3">
        <v>100</v>
      </c>
      <c r="AB3" s="3">
        <v>97.6</v>
      </c>
      <c r="AC3" s="3">
        <v>67.2</v>
      </c>
      <c r="AD3" s="3">
        <v>68.400000000000006</v>
      </c>
      <c r="AE3" s="3">
        <v>67.8</v>
      </c>
      <c r="AF3" s="3">
        <v>0.6</v>
      </c>
      <c r="AG3" s="3">
        <v>8.1999999999999993</v>
      </c>
      <c r="AH3" s="3">
        <v>4.0999999999999996</v>
      </c>
    </row>
    <row r="4" spans="1:34" x14ac:dyDescent="0.35">
      <c r="A4" s="4">
        <v>45692</v>
      </c>
      <c r="B4" s="3">
        <v>0</v>
      </c>
      <c r="C4" s="3">
        <v>0</v>
      </c>
      <c r="D4" s="3">
        <v>0</v>
      </c>
      <c r="E4" s="3">
        <v>297</v>
      </c>
      <c r="F4" s="3">
        <v>343</v>
      </c>
      <c r="G4" s="3">
        <v>318</v>
      </c>
      <c r="H4" s="3">
        <v>0</v>
      </c>
      <c r="I4" s="3">
        <v>0</v>
      </c>
      <c r="J4" s="3">
        <v>0</v>
      </c>
      <c r="K4" s="3">
        <v>933.4</v>
      </c>
      <c r="L4" s="3">
        <v>939.7</v>
      </c>
      <c r="M4" s="3">
        <v>936.4</v>
      </c>
      <c r="N4" s="3">
        <v>0.4</v>
      </c>
      <c r="O4" s="3">
        <v>584.5</v>
      </c>
      <c r="P4" s="3">
        <v>140.69999999999999</v>
      </c>
      <c r="Q4" s="3">
        <v>3.3</v>
      </c>
      <c r="R4" s="3">
        <v>11.3</v>
      </c>
      <c r="S4" s="3">
        <v>6.9</v>
      </c>
      <c r="T4" s="3">
        <v>1.6</v>
      </c>
      <c r="U4" s="3">
        <v>7.1</v>
      </c>
      <c r="V4" s="3">
        <v>3.7</v>
      </c>
      <c r="W4" s="3">
        <v>6.4</v>
      </c>
      <c r="X4" s="3">
        <v>8.1999999999999993</v>
      </c>
      <c r="Y4" s="3">
        <v>7.3</v>
      </c>
      <c r="Z4" s="3">
        <v>67</v>
      </c>
      <c r="AA4" s="3">
        <v>95</v>
      </c>
      <c r="AB4" s="3">
        <v>86</v>
      </c>
      <c r="AC4" s="3">
        <v>67</v>
      </c>
      <c r="AD4" s="3">
        <v>67.7</v>
      </c>
      <c r="AE4" s="3">
        <v>67.2</v>
      </c>
      <c r="AF4" s="3">
        <v>2.4</v>
      </c>
      <c r="AG4" s="3">
        <v>8</v>
      </c>
      <c r="AH4" s="3">
        <v>5.2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300</v>
      </c>
      <c r="F5" s="3">
        <v>344</v>
      </c>
      <c r="G5" s="3">
        <v>322</v>
      </c>
      <c r="H5" s="3">
        <v>0</v>
      </c>
      <c r="I5" s="3">
        <v>0</v>
      </c>
      <c r="J5" s="3">
        <v>0</v>
      </c>
      <c r="K5" s="3">
        <v>939.6</v>
      </c>
      <c r="L5" s="3">
        <v>942.3</v>
      </c>
      <c r="M5" s="3">
        <v>940.9</v>
      </c>
      <c r="N5" s="3">
        <v>0.4</v>
      </c>
      <c r="O5" s="3">
        <v>585.20000000000005</v>
      </c>
      <c r="P5" s="3">
        <v>148.5</v>
      </c>
      <c r="Q5" s="3">
        <v>4.4000000000000004</v>
      </c>
      <c r="R5" s="3">
        <v>10.5</v>
      </c>
      <c r="S5" s="3">
        <v>7.1</v>
      </c>
      <c r="T5" s="3">
        <v>0.9</v>
      </c>
      <c r="U5" s="3">
        <v>7.3</v>
      </c>
      <c r="V5" s="3">
        <v>3.2</v>
      </c>
      <c r="W5" s="3">
        <v>5.3</v>
      </c>
      <c r="X5" s="3">
        <v>7</v>
      </c>
      <c r="Y5" s="3">
        <v>6</v>
      </c>
      <c r="Z5" s="3">
        <v>63</v>
      </c>
      <c r="AA5" s="3">
        <v>93</v>
      </c>
      <c r="AB5" s="3">
        <v>81.8</v>
      </c>
      <c r="AC5" s="3">
        <v>66.900000000000006</v>
      </c>
      <c r="AD5" s="3">
        <v>67.3</v>
      </c>
      <c r="AE5" s="3">
        <v>67.099999999999994</v>
      </c>
      <c r="AF5" s="3">
        <v>3</v>
      </c>
      <c r="AG5" s="3">
        <v>7.9</v>
      </c>
      <c r="AH5" s="3">
        <v>5.4</v>
      </c>
    </row>
    <row r="6" spans="1:34" x14ac:dyDescent="0.35">
      <c r="A6" s="4">
        <v>45694</v>
      </c>
      <c r="B6" s="3">
        <v>0</v>
      </c>
      <c r="C6" s="3">
        <v>0</v>
      </c>
      <c r="D6" s="3">
        <v>0</v>
      </c>
      <c r="E6" s="3">
        <v>6</v>
      </c>
      <c r="F6" s="3">
        <v>358</v>
      </c>
      <c r="G6" s="3">
        <v>330</v>
      </c>
      <c r="H6" s="3">
        <v>0</v>
      </c>
      <c r="I6" s="3">
        <v>0</v>
      </c>
      <c r="J6" s="3">
        <v>0</v>
      </c>
      <c r="K6" s="3">
        <v>939.2</v>
      </c>
      <c r="L6" s="3">
        <v>942.2</v>
      </c>
      <c r="M6" s="3">
        <v>940.8</v>
      </c>
      <c r="N6" s="3">
        <v>0.4</v>
      </c>
      <c r="O6" s="3">
        <v>583.79999999999995</v>
      </c>
      <c r="P6" s="3">
        <v>150.30000000000001</v>
      </c>
      <c r="Q6" s="3">
        <v>2.2000000000000002</v>
      </c>
      <c r="R6" s="3">
        <v>9</v>
      </c>
      <c r="S6" s="3">
        <v>5.5</v>
      </c>
      <c r="T6" s="3">
        <v>1.6</v>
      </c>
      <c r="U6" s="3">
        <v>8.4</v>
      </c>
      <c r="V6" s="3">
        <v>4.4000000000000004</v>
      </c>
      <c r="W6" s="3">
        <v>4.9000000000000004</v>
      </c>
      <c r="X6" s="3">
        <v>7.2</v>
      </c>
      <c r="Y6" s="3">
        <v>5.9</v>
      </c>
      <c r="Z6" s="3">
        <v>62</v>
      </c>
      <c r="AA6" s="3">
        <v>86</v>
      </c>
      <c r="AB6" s="3">
        <v>73.5</v>
      </c>
      <c r="AC6" s="3">
        <v>67</v>
      </c>
      <c r="AD6" s="3">
        <v>67.599999999999994</v>
      </c>
      <c r="AE6" s="3">
        <v>67.2</v>
      </c>
      <c r="AF6" s="3">
        <v>1.3</v>
      </c>
      <c r="AG6" s="3">
        <v>6.3</v>
      </c>
      <c r="AH6" s="3">
        <v>4.0999999999999996</v>
      </c>
    </row>
    <row r="7" spans="1:34" x14ac:dyDescent="0.35">
      <c r="A7" s="4">
        <v>45695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12</v>
      </c>
      <c r="H7" s="3">
        <v>0</v>
      </c>
      <c r="I7" s="3">
        <v>0</v>
      </c>
      <c r="J7" s="3">
        <v>0</v>
      </c>
      <c r="K7" s="3">
        <v>938.2</v>
      </c>
      <c r="L7" s="3">
        <v>940.4</v>
      </c>
      <c r="M7" s="3">
        <v>939.6</v>
      </c>
      <c r="N7" s="3">
        <v>0.4</v>
      </c>
      <c r="O7" s="3">
        <v>571.70000000000005</v>
      </c>
      <c r="P7" s="3">
        <v>99.8</v>
      </c>
      <c r="Q7" s="3">
        <v>0.6</v>
      </c>
      <c r="R7" s="3">
        <v>6.9</v>
      </c>
      <c r="S7" s="3">
        <v>3.6</v>
      </c>
      <c r="T7" s="3">
        <v>1.2</v>
      </c>
      <c r="U7" s="3">
        <v>8.9</v>
      </c>
      <c r="V7" s="3">
        <v>5.4</v>
      </c>
      <c r="W7" s="3">
        <v>5.0999999999999996</v>
      </c>
      <c r="X7" s="3">
        <v>7.4</v>
      </c>
      <c r="Y7" s="3">
        <v>6.1</v>
      </c>
      <c r="Z7" s="3">
        <v>66</v>
      </c>
      <c r="AA7" s="3">
        <v>92</v>
      </c>
      <c r="AB7" s="3">
        <v>80.900000000000006</v>
      </c>
      <c r="AC7" s="3">
        <v>67.2</v>
      </c>
      <c r="AD7" s="3">
        <v>67.599999999999994</v>
      </c>
      <c r="AE7" s="3">
        <v>67.400000000000006</v>
      </c>
      <c r="AF7" s="3">
        <v>0.4</v>
      </c>
      <c r="AG7" s="3">
        <v>4.5</v>
      </c>
      <c r="AH7" s="3">
        <v>2.2999999999999998</v>
      </c>
    </row>
    <row r="8" spans="1:34" x14ac:dyDescent="0.35">
      <c r="A8" s="4">
        <v>45696</v>
      </c>
      <c r="B8" s="3">
        <v>0</v>
      </c>
      <c r="C8" s="3">
        <v>10</v>
      </c>
      <c r="D8" s="3">
        <v>987.4</v>
      </c>
      <c r="E8" s="3">
        <v>1</v>
      </c>
      <c r="F8" s="3">
        <v>355</v>
      </c>
      <c r="G8" s="3">
        <v>29</v>
      </c>
      <c r="H8" s="3">
        <v>0</v>
      </c>
      <c r="I8" s="3">
        <v>0.2</v>
      </c>
      <c r="J8" s="3">
        <v>1.2</v>
      </c>
      <c r="K8" s="3">
        <v>938.2</v>
      </c>
      <c r="L8" s="3">
        <v>940</v>
      </c>
      <c r="M8" s="3">
        <v>939.2</v>
      </c>
      <c r="N8" s="3">
        <v>0.4</v>
      </c>
      <c r="O8" s="3">
        <v>423.8</v>
      </c>
      <c r="P8" s="3">
        <v>55.2</v>
      </c>
      <c r="Q8" s="3">
        <v>0.6</v>
      </c>
      <c r="R8" s="3">
        <v>6.5</v>
      </c>
      <c r="S8" s="3">
        <v>3</v>
      </c>
      <c r="T8" s="3">
        <v>3.8</v>
      </c>
      <c r="U8" s="3">
        <v>8.9</v>
      </c>
      <c r="V8" s="3">
        <v>6.5</v>
      </c>
      <c r="W8" s="3">
        <v>6.2</v>
      </c>
      <c r="X8" s="3">
        <v>8.4</v>
      </c>
      <c r="Y8" s="3">
        <v>7.3</v>
      </c>
      <c r="Z8" s="3">
        <v>87</v>
      </c>
      <c r="AA8" s="3">
        <v>99</v>
      </c>
      <c r="AB8" s="3">
        <v>94.6</v>
      </c>
      <c r="AC8" s="3">
        <v>67.400000000000006</v>
      </c>
      <c r="AD8" s="3">
        <v>67.8</v>
      </c>
      <c r="AE8" s="3">
        <v>67.599999999999994</v>
      </c>
      <c r="AF8" s="3">
        <v>0.5</v>
      </c>
      <c r="AG8" s="3">
        <v>4.4000000000000004</v>
      </c>
      <c r="AH8" s="3">
        <v>2</v>
      </c>
    </row>
    <row r="9" spans="1:34" x14ac:dyDescent="0.35">
      <c r="A9" s="4">
        <v>45697</v>
      </c>
      <c r="B9" s="3">
        <v>0</v>
      </c>
      <c r="C9" s="3">
        <v>10</v>
      </c>
      <c r="D9" s="3">
        <v>435.5</v>
      </c>
      <c r="E9" s="3">
        <v>0</v>
      </c>
      <c r="F9" s="3">
        <v>359</v>
      </c>
      <c r="G9" s="3">
        <v>360</v>
      </c>
      <c r="H9" s="3">
        <v>0</v>
      </c>
      <c r="I9" s="3">
        <v>0</v>
      </c>
      <c r="J9" s="3">
        <v>0</v>
      </c>
      <c r="K9" s="3">
        <v>936</v>
      </c>
      <c r="L9" s="3">
        <v>938.7</v>
      </c>
      <c r="M9" s="3">
        <v>937.6</v>
      </c>
      <c r="N9" s="3">
        <v>0.4</v>
      </c>
      <c r="O9" s="3">
        <v>596</v>
      </c>
      <c r="P9" s="3">
        <v>134</v>
      </c>
      <c r="Q9" s="3">
        <v>0.9</v>
      </c>
      <c r="R9" s="3">
        <v>7.2</v>
      </c>
      <c r="S9" s="3">
        <v>3.3</v>
      </c>
      <c r="T9" s="3">
        <v>2.1</v>
      </c>
      <c r="U9" s="3">
        <v>10.9</v>
      </c>
      <c r="V9" s="3">
        <v>6.7</v>
      </c>
      <c r="W9" s="3">
        <v>6.9</v>
      </c>
      <c r="X9" s="3">
        <v>9</v>
      </c>
      <c r="Y9" s="3">
        <v>7.7</v>
      </c>
      <c r="Z9" s="3">
        <v>48</v>
      </c>
      <c r="AA9" s="3">
        <v>97</v>
      </c>
      <c r="AB9" s="3">
        <v>78.2</v>
      </c>
      <c r="AC9" s="3">
        <v>67.599999999999994</v>
      </c>
      <c r="AD9" s="3">
        <v>68</v>
      </c>
      <c r="AE9" s="3">
        <v>67.8</v>
      </c>
      <c r="AF9" s="3">
        <v>0.7</v>
      </c>
      <c r="AG9" s="3">
        <v>5</v>
      </c>
      <c r="AH9" s="3">
        <v>2.2999999999999998</v>
      </c>
    </row>
    <row r="18" spans="35:35" x14ac:dyDescent="0.35">
      <c r="AI18" s="1" t="s">
        <v>34</v>
      </c>
    </row>
    <row r="40" spans="35:35" x14ac:dyDescent="0.35">
      <c r="AI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2025-02-12T13:02:22Z</dcterms:modified>
</cp:coreProperties>
</file>