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B044B708-40A8-41E7-946A-277F84767B3C}" xr6:coauthVersionLast="47" xr6:coauthVersionMax="47" xr10:uidLastSave="{5DBDF4C8-9782-4AF4-94A4-1E6C68FA6BE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<sst xmlns="http://schemas.openxmlformats.org/spreadsheetml/2006/main" count="36" uniqueCount="35">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</sst>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47.2</c:v>
                </c:pt>
                <c:pt idx="1">
                  <c:v>40.799999999999997</c:v>
                </c:pt>
                <c:pt idx="2">
                  <c:v>18.3</c:v>
                </c:pt>
                <c:pt idx="3">
                  <c:v>0</c:v>
                </c:pt>
                <c:pt idx="4">
                  <c:v>143.4</c:v>
                </c:pt>
                <c:pt idx="5">
                  <c:v>632.79999999999995</c:v>
                </c:pt>
                <c:pt idx="6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32.200000000000003</c:v>
                </c:pt>
                <c:pt idx="1">
                  <c:v>31.9</c:v>
                </c:pt>
                <c:pt idx="2">
                  <c:v>31.7</c:v>
                </c:pt>
                <c:pt idx="3">
                  <c:v>31.4</c:v>
                </c:pt>
                <c:pt idx="4">
                  <c:v>31.1</c:v>
                </c:pt>
                <c:pt idx="5">
                  <c:v>30.8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</c:v>
                </c:pt>
                <c:pt idx="1">
                  <c:v>0.4</c:v>
                </c:pt>
                <c:pt idx="2">
                  <c:v>0.7</c:v>
                </c:pt>
                <c:pt idx="3">
                  <c:v>0.8</c:v>
                </c:pt>
                <c:pt idx="4">
                  <c:v>0.6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99</c:v>
                </c:pt>
                <c:pt idx="1">
                  <c:v>230</c:v>
                </c:pt>
                <c:pt idx="2">
                  <c:v>98</c:v>
                </c:pt>
                <c:pt idx="3">
                  <c:v>128</c:v>
                </c:pt>
                <c:pt idx="4">
                  <c:v>145</c:v>
                </c:pt>
                <c:pt idx="5">
                  <c:v>176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1008.1</c:v>
                </c:pt>
                <c:pt idx="1">
                  <c:v>1009.5</c:v>
                </c:pt>
                <c:pt idx="2">
                  <c:v>1016</c:v>
                </c:pt>
                <c:pt idx="3">
                  <c:v>1021.1</c:v>
                </c:pt>
                <c:pt idx="4">
                  <c:v>1020.7</c:v>
                </c:pt>
                <c:pt idx="5">
                  <c:v>1019.6</c:v>
                </c:pt>
                <c:pt idx="6">
                  <c:v>1018.9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112.5</c:v>
                </c:pt>
                <c:pt idx="1">
                  <c:v>41.4</c:v>
                </c:pt>
                <c:pt idx="2">
                  <c:v>154.80000000000001</c:v>
                </c:pt>
                <c:pt idx="3">
                  <c:v>164.5</c:v>
                </c:pt>
                <c:pt idx="4">
                  <c:v>157.4</c:v>
                </c:pt>
                <c:pt idx="5">
                  <c:v>108.1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</c:v>
                </c:pt>
                <c:pt idx="2">
                  <c:v>1.6</c:v>
                </c:pt>
                <c:pt idx="3">
                  <c:v>1.9</c:v>
                </c:pt>
                <c:pt idx="4">
                  <c:v>1.3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13.7</c:v>
                </c:pt>
                <c:pt idx="1">
                  <c:v>12.2</c:v>
                </c:pt>
                <c:pt idx="2">
                  <c:v>10.3</c:v>
                </c:pt>
                <c:pt idx="3">
                  <c:v>9.9</c:v>
                </c:pt>
                <c:pt idx="4">
                  <c:v>9</c:v>
                </c:pt>
                <c:pt idx="5">
                  <c:v>8.6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11.1</c:v>
                </c:pt>
                <c:pt idx="2">
                  <c:v>10.9</c:v>
                </c:pt>
                <c:pt idx="3">
                  <c:v>10.199999999999999</c:v>
                </c:pt>
                <c:pt idx="4">
                  <c:v>9.9</c:v>
                </c:pt>
                <c:pt idx="5">
                  <c:v>10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68.3</c:v>
                </c:pt>
                <c:pt idx="1">
                  <c:v>77.599999999999994</c:v>
                </c:pt>
                <c:pt idx="2">
                  <c:v>64.400000000000006</c:v>
                </c:pt>
                <c:pt idx="3">
                  <c:v>54.8</c:v>
                </c:pt>
                <c:pt idx="4">
                  <c:v>64.900000000000006</c:v>
                </c:pt>
                <c:pt idx="5">
                  <c:v>77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activeCell="AI40" sqref="AI40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45690</v>
      </c>
      <c r="B2" s="3">
        <v>0</v>
      </c>
      <c r="C2" s="3">
        <v>10</v>
      </c>
      <c r="D2" s="3">
        <v>47.2</v>
      </c>
      <c r="E2" s="3">
        <v>34</v>
      </c>
      <c r="F2" s="3">
        <v>198</v>
      </c>
      <c r="G2" s="3">
        <v>99</v>
      </c>
      <c r="H2" s="3">
        <v>0</v>
      </c>
      <c r="I2" s="3">
        <v>0.2</v>
      </c>
      <c r="J2" s="3">
        <v>0.2</v>
      </c>
      <c r="K2" s="3">
        <v>1005.6</v>
      </c>
      <c r="L2" s="3">
        <v>1012.4</v>
      </c>
      <c r="M2" s="3">
        <v>1008.1</v>
      </c>
      <c r="N2" s="3">
        <v>0</v>
      </c>
      <c r="O2" s="3">
        <v>625.29999999999995</v>
      </c>
      <c r="P2" s="3">
        <v>112.5</v>
      </c>
      <c r="Q2" s="3">
        <v>0.5</v>
      </c>
      <c r="R2" s="3">
        <v>4.3</v>
      </c>
      <c r="S2" s="3">
        <v>2.2999999999999998</v>
      </c>
      <c r="T2" s="3">
        <v>6.9</v>
      </c>
      <c r="U2" s="3">
        <v>17.899999999999999</v>
      </c>
      <c r="V2" s="3">
        <v>13.7</v>
      </c>
      <c r="W2" s="3">
        <v>9.6</v>
      </c>
      <c r="X2" s="3">
        <v>11.1</v>
      </c>
      <c r="Y2" s="3">
        <v>10.199999999999999</v>
      </c>
      <c r="Z2" s="3">
        <v>51</v>
      </c>
      <c r="AA2" s="3">
        <v>91</v>
      </c>
      <c r="AB2" s="3">
        <v>68.3</v>
      </c>
      <c r="AC2" s="3">
        <v>32.1</v>
      </c>
      <c r="AD2" s="3">
        <v>32.4</v>
      </c>
      <c r="AE2" s="3">
        <v>32.200000000000003</v>
      </c>
      <c r="AF2" s="3">
        <v>0.3</v>
      </c>
      <c r="AG2" s="3">
        <v>1.8</v>
      </c>
      <c r="AH2" s="3">
        <v>1</v>
      </c>
    </row>
    <row r="3" spans="1:34" x14ac:dyDescent="0.35">
      <c r="A3" s="4">
        <v>45691</v>
      </c>
      <c r="B3" s="3">
        <v>0</v>
      </c>
      <c r="C3" s="3">
        <v>10</v>
      </c>
      <c r="D3" s="3">
        <v>40.799999999999997</v>
      </c>
      <c r="E3" s="3">
        <v>3</v>
      </c>
      <c r="F3" s="3">
        <v>359</v>
      </c>
      <c r="G3" s="3">
        <v>230</v>
      </c>
      <c r="H3" s="3">
        <v>0</v>
      </c>
      <c r="I3" s="3">
        <v>0</v>
      </c>
      <c r="J3" s="3">
        <v>0</v>
      </c>
      <c r="K3" s="3">
        <v>1006.7</v>
      </c>
      <c r="L3" s="3">
        <v>1013.2</v>
      </c>
      <c r="M3" s="3">
        <v>1009.5</v>
      </c>
      <c r="N3" s="3">
        <v>0</v>
      </c>
      <c r="O3" s="3">
        <v>275.60000000000002</v>
      </c>
      <c r="P3" s="3">
        <v>41.4</v>
      </c>
      <c r="Q3" s="3">
        <v>0.3</v>
      </c>
      <c r="R3" s="3">
        <v>3.9</v>
      </c>
      <c r="S3" s="3">
        <v>1</v>
      </c>
      <c r="T3" s="3">
        <v>8.6999999999999993</v>
      </c>
      <c r="U3" s="3">
        <v>14.9</v>
      </c>
      <c r="V3" s="3">
        <v>12.2</v>
      </c>
      <c r="W3" s="3">
        <v>10.7</v>
      </c>
      <c r="X3" s="3">
        <v>11.5</v>
      </c>
      <c r="Y3" s="3">
        <v>11.1</v>
      </c>
      <c r="Z3" s="3">
        <v>69</v>
      </c>
      <c r="AA3" s="3">
        <v>92</v>
      </c>
      <c r="AB3" s="3">
        <v>77.599999999999994</v>
      </c>
      <c r="AC3" s="3">
        <v>31.1</v>
      </c>
      <c r="AD3" s="3">
        <v>32.1</v>
      </c>
      <c r="AE3" s="3">
        <v>31.9</v>
      </c>
      <c r="AF3" s="3">
        <v>0.1</v>
      </c>
      <c r="AG3" s="3">
        <v>1.4</v>
      </c>
      <c r="AH3" s="3">
        <v>0.4</v>
      </c>
    </row>
    <row r="4" spans="1:34" x14ac:dyDescent="0.35">
      <c r="A4" s="4">
        <v>45692</v>
      </c>
      <c r="B4" s="3">
        <v>0</v>
      </c>
      <c r="C4" s="3">
        <v>9.8000000000000007</v>
      </c>
      <c r="D4" s="3">
        <v>18.3</v>
      </c>
      <c r="E4" s="3">
        <v>3</v>
      </c>
      <c r="F4" s="3">
        <v>358</v>
      </c>
      <c r="G4" s="3">
        <v>98</v>
      </c>
      <c r="H4" s="3">
        <v>0</v>
      </c>
      <c r="I4" s="3">
        <v>0</v>
      </c>
      <c r="J4" s="3">
        <v>0</v>
      </c>
      <c r="K4" s="3">
        <v>1013.1</v>
      </c>
      <c r="L4" s="3">
        <v>1019.9</v>
      </c>
      <c r="M4" s="3">
        <v>1016</v>
      </c>
      <c r="N4" s="3">
        <v>0</v>
      </c>
      <c r="O4" s="3">
        <v>649.79999999999995</v>
      </c>
      <c r="P4" s="3">
        <v>154.80000000000001</v>
      </c>
      <c r="Q4" s="3">
        <v>0.3</v>
      </c>
      <c r="R4" s="3">
        <v>3.6</v>
      </c>
      <c r="S4" s="3">
        <v>1.6</v>
      </c>
      <c r="T4" s="3">
        <v>2.5</v>
      </c>
      <c r="U4" s="3">
        <v>17.3</v>
      </c>
      <c r="V4" s="3">
        <v>10.3</v>
      </c>
      <c r="W4" s="3">
        <v>10.3</v>
      </c>
      <c r="X4" s="3">
        <v>11.4</v>
      </c>
      <c r="Y4" s="3">
        <v>10.9</v>
      </c>
      <c r="Z4" s="3">
        <v>39</v>
      </c>
      <c r="AA4" s="3">
        <v>93</v>
      </c>
      <c r="AB4" s="3">
        <v>64.400000000000006</v>
      </c>
      <c r="AC4" s="3">
        <v>31</v>
      </c>
      <c r="AD4" s="3">
        <v>31.8</v>
      </c>
      <c r="AE4" s="3">
        <v>31.7</v>
      </c>
      <c r="AF4" s="3">
        <v>0.2</v>
      </c>
      <c r="AG4" s="3">
        <v>1.8</v>
      </c>
      <c r="AH4" s="3">
        <v>0.7</v>
      </c>
    </row>
    <row r="5" spans="1:34" x14ac:dyDescent="0.35">
      <c r="A5" s="4">
        <v>45693</v>
      </c>
      <c r="B5" s="3">
        <v>0</v>
      </c>
      <c r="C5" s="3">
        <v>0</v>
      </c>
      <c r="D5" s="3">
        <v>0</v>
      </c>
      <c r="E5" s="3">
        <v>9</v>
      </c>
      <c r="F5" s="3">
        <v>260</v>
      </c>
      <c r="G5" s="3">
        <v>128</v>
      </c>
      <c r="H5" s="3">
        <v>0</v>
      </c>
      <c r="I5" s="3">
        <v>0</v>
      </c>
      <c r="J5" s="3">
        <v>0</v>
      </c>
      <c r="K5" s="3">
        <v>1019.8</v>
      </c>
      <c r="L5" s="3">
        <v>1022.6</v>
      </c>
      <c r="M5" s="3">
        <v>1021.1</v>
      </c>
      <c r="N5" s="3">
        <v>0</v>
      </c>
      <c r="O5" s="3">
        <v>684</v>
      </c>
      <c r="P5" s="3">
        <v>164.5</v>
      </c>
      <c r="Q5" s="3">
        <v>0.5</v>
      </c>
      <c r="R5" s="3">
        <v>3.9</v>
      </c>
      <c r="S5" s="3">
        <v>1.9</v>
      </c>
      <c r="T5" s="3">
        <v>0.7</v>
      </c>
      <c r="U5" s="3">
        <v>16.899999999999999</v>
      </c>
      <c r="V5" s="3">
        <v>9.9</v>
      </c>
      <c r="W5" s="3">
        <v>9.4</v>
      </c>
      <c r="X5" s="3">
        <v>10.8</v>
      </c>
      <c r="Y5" s="3">
        <v>10.199999999999999</v>
      </c>
      <c r="Z5" s="3">
        <v>33</v>
      </c>
      <c r="AA5" s="3">
        <v>86</v>
      </c>
      <c r="AB5" s="3">
        <v>54.8</v>
      </c>
      <c r="AC5" s="3">
        <v>31.3</v>
      </c>
      <c r="AD5" s="3">
        <v>31.5</v>
      </c>
      <c r="AE5" s="3">
        <v>31.4</v>
      </c>
      <c r="AF5" s="3">
        <v>0.3</v>
      </c>
      <c r="AG5" s="3">
        <v>1.8</v>
      </c>
      <c r="AH5" s="3">
        <v>0.8</v>
      </c>
    </row>
    <row r="6" spans="1:34" x14ac:dyDescent="0.35">
      <c r="A6" s="4">
        <v>45694</v>
      </c>
      <c r="B6" s="3">
        <v>0</v>
      </c>
      <c r="C6" s="3">
        <v>10</v>
      </c>
      <c r="D6" s="3">
        <v>143.4</v>
      </c>
      <c r="E6" s="3">
        <v>1</v>
      </c>
      <c r="F6" s="3">
        <v>334</v>
      </c>
      <c r="G6" s="3">
        <v>145</v>
      </c>
      <c r="H6" s="3">
        <v>0</v>
      </c>
      <c r="I6" s="3">
        <v>0</v>
      </c>
      <c r="J6" s="3">
        <v>0</v>
      </c>
      <c r="K6" s="3">
        <v>1019.1</v>
      </c>
      <c r="L6" s="3">
        <v>1022.3</v>
      </c>
      <c r="M6" s="3">
        <v>1020.7</v>
      </c>
      <c r="N6" s="3">
        <v>0</v>
      </c>
      <c r="O6" s="3">
        <v>676.3</v>
      </c>
      <c r="P6" s="3">
        <v>157.4</v>
      </c>
      <c r="Q6" s="3">
        <v>0.4</v>
      </c>
      <c r="R6" s="3">
        <v>3.7</v>
      </c>
      <c r="S6" s="3">
        <v>1.3</v>
      </c>
      <c r="T6" s="3">
        <v>-1</v>
      </c>
      <c r="U6" s="3">
        <v>17.399999999999999</v>
      </c>
      <c r="V6" s="3">
        <v>9</v>
      </c>
      <c r="W6" s="3">
        <v>9</v>
      </c>
      <c r="X6" s="3">
        <v>10.7</v>
      </c>
      <c r="Y6" s="3">
        <v>9.9</v>
      </c>
      <c r="Z6" s="3">
        <v>39</v>
      </c>
      <c r="AA6" s="3">
        <v>93</v>
      </c>
      <c r="AB6" s="3">
        <v>64.900000000000006</v>
      </c>
      <c r="AC6" s="3">
        <v>31</v>
      </c>
      <c r="AD6" s="3">
        <v>31.3</v>
      </c>
      <c r="AE6" s="3">
        <v>31.1</v>
      </c>
      <c r="AF6" s="3">
        <v>0.2</v>
      </c>
      <c r="AG6" s="3">
        <v>1.6</v>
      </c>
      <c r="AH6" s="3">
        <v>0.6</v>
      </c>
    </row>
    <row r="7" spans="1:34" x14ac:dyDescent="0.35">
      <c r="A7" s="4">
        <v>45695</v>
      </c>
      <c r="B7" s="3">
        <v>0</v>
      </c>
      <c r="C7" s="3">
        <v>10</v>
      </c>
      <c r="D7" s="3">
        <v>632.79999999999995</v>
      </c>
      <c r="E7" s="3">
        <v>11</v>
      </c>
      <c r="F7" s="3">
        <v>355</v>
      </c>
      <c r="G7" s="3">
        <v>176</v>
      </c>
      <c r="H7" s="3">
        <v>0</v>
      </c>
      <c r="I7" s="3">
        <v>0</v>
      </c>
      <c r="J7" s="3">
        <v>0</v>
      </c>
      <c r="K7" s="3">
        <v>1018.2</v>
      </c>
      <c r="L7" s="3">
        <v>1020.5</v>
      </c>
      <c r="M7" s="3">
        <v>1019.6</v>
      </c>
      <c r="N7" s="3">
        <v>0</v>
      </c>
      <c r="O7" s="3">
        <v>703</v>
      </c>
      <c r="P7" s="3">
        <v>108.1</v>
      </c>
      <c r="Q7" s="3">
        <v>0.2</v>
      </c>
      <c r="R7" s="3">
        <v>3.6</v>
      </c>
      <c r="S7" s="3">
        <v>1</v>
      </c>
      <c r="T7" s="3">
        <v>0.6</v>
      </c>
      <c r="U7" s="3">
        <v>17.399999999999999</v>
      </c>
      <c r="V7" s="3">
        <v>8.6</v>
      </c>
      <c r="W7" s="3">
        <v>9.1999999999999993</v>
      </c>
      <c r="X7" s="3">
        <v>10.7</v>
      </c>
      <c r="Y7" s="3">
        <v>10</v>
      </c>
      <c r="Z7" s="3">
        <v>46</v>
      </c>
      <c r="AA7" s="3">
        <v>94</v>
      </c>
      <c r="AB7" s="3">
        <v>77</v>
      </c>
      <c r="AC7" s="3">
        <v>30.7</v>
      </c>
      <c r="AD7" s="3">
        <v>31</v>
      </c>
      <c r="AE7" s="3">
        <v>30.8</v>
      </c>
      <c r="AF7" s="3">
        <v>0.1</v>
      </c>
      <c r="AG7" s="3">
        <v>1.4</v>
      </c>
      <c r="AH7" s="3">
        <v>0.5</v>
      </c>
    </row>
    <row r="8" spans="1:34" x14ac:dyDescent="0.35">
      <c r="A8" s="4">
        <v>45696</v>
      </c>
      <c r="B8" s="3">
        <v>0</v>
      </c>
      <c r="C8" s="3">
        <v>10</v>
      </c>
      <c r="D8" s="3">
        <v>110.2</v>
      </c>
      <c r="E8" s="3">
        <v>20</v>
      </c>
      <c r="F8" s="3">
        <v>355</v>
      </c>
      <c r="G8" s="3">
        <v>134</v>
      </c>
      <c r="H8" s="3">
        <v>0</v>
      </c>
      <c r="I8" s="3">
        <v>0</v>
      </c>
      <c r="J8" s="3">
        <v>0</v>
      </c>
      <c r="K8" s="3">
        <v>1018.2</v>
      </c>
      <c r="L8" s="3">
        <v>1019.8</v>
      </c>
      <c r="M8" s="3">
        <v>1018.9</v>
      </c>
      <c r="N8" s="3">
        <v>0</v>
      </c>
      <c r="O8" s="3">
        <v>218.6</v>
      </c>
      <c r="P8" s="3">
        <v>29</v>
      </c>
      <c r="Q8" s="3">
        <v>0.2</v>
      </c>
      <c r="R8" s="3">
        <v>3.6</v>
      </c>
      <c r="S8" s="3">
        <v>1.4</v>
      </c>
      <c r="T8" s="3">
        <v>7.9</v>
      </c>
      <c r="U8" s="3">
        <v>15.1</v>
      </c>
      <c r="V8" s="3">
        <v>12</v>
      </c>
      <c r="W8" s="3">
        <v>9.9</v>
      </c>
      <c r="X8" s="3">
        <v>10.9</v>
      </c>
      <c r="Y8" s="3">
        <v>10.4</v>
      </c>
      <c r="Z8" s="3">
        <v>65</v>
      </c>
      <c r="AA8" s="3">
        <v>89</v>
      </c>
      <c r="AB8" s="3">
        <v>74.900000000000006</v>
      </c>
      <c r="AC8" s="3">
        <v>30.6</v>
      </c>
      <c r="AD8" s="3">
        <v>30.7</v>
      </c>
      <c r="AE8" s="3">
        <v>30.7</v>
      </c>
      <c r="AF8" s="3">
        <v>0.1</v>
      </c>
      <c r="AG8" s="3">
        <v>1.4</v>
      </c>
      <c r="AH8" s="3">
        <v>0.6</v>
      </c>
    </row>
    <row r="9" spans="1:34" x14ac:dyDescent="0.35">
      <c r="A9" s="4">
        <v>45697</v>
      </c>
      <c r="B9" s="3">
        <v>0</v>
      </c>
      <c r="C9" s="3">
        <v>10</v>
      </c>
      <c r="D9" s="3">
        <v>134</v>
      </c>
      <c r="E9" s="3">
        <v>3</v>
      </c>
      <c r="F9" s="3">
        <v>359</v>
      </c>
      <c r="G9" s="3">
        <v>176</v>
      </c>
      <c r="H9" s="3">
        <v>0</v>
      </c>
      <c r="I9" s="3">
        <v>0</v>
      </c>
      <c r="J9" s="3">
        <v>0</v>
      </c>
      <c r="K9" s="3">
        <v>1016</v>
      </c>
      <c r="L9" s="3">
        <v>1018.7</v>
      </c>
      <c r="M9" s="3">
        <v>1017.4</v>
      </c>
      <c r="N9" s="3">
        <v>0</v>
      </c>
      <c r="O9" s="3">
        <v>524.6</v>
      </c>
      <c r="P9" s="3">
        <v>103</v>
      </c>
      <c r="Q9" s="3">
        <v>0.2</v>
      </c>
      <c r="R9" s="3">
        <v>2.4</v>
      </c>
      <c r="S9" s="3">
        <v>0.9</v>
      </c>
      <c r="T9" s="3">
        <v>2.6</v>
      </c>
      <c r="U9" s="3">
        <v>16.899999999999999</v>
      </c>
      <c r="V9" s="3">
        <v>9.5</v>
      </c>
      <c r="W9" s="3">
        <v>10</v>
      </c>
      <c r="X9" s="3">
        <v>11.3</v>
      </c>
      <c r="Y9" s="3">
        <v>10.6</v>
      </c>
      <c r="Z9" s="3">
        <v>59</v>
      </c>
      <c r="AA9" s="3">
        <v>93</v>
      </c>
      <c r="AB9" s="3">
        <v>81.2</v>
      </c>
      <c r="AC9" s="3">
        <v>30.4</v>
      </c>
      <c r="AD9" s="3">
        <v>30.6</v>
      </c>
      <c r="AE9" s="3">
        <v>30.5</v>
      </c>
      <c r="AF9" s="3">
        <v>0.1</v>
      </c>
      <c r="AG9" s="3">
        <v>0.9</v>
      </c>
      <c r="AH9" s="3">
        <v>0.4</v>
      </c>
    </row>
    <row r="28" spans="35:35" x14ac:dyDescent="0.35">
      <c r="AI28" s="1" t="s">
        <v>34</v>
      </c>
    </row>
    <row r="39" spans="35:35" x14ac:dyDescent="0.35">
      <c r="AI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2025-02-12T13:02:21Z</dcterms:modified>
</cp:coreProperties>
</file>