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11B75CA1-6D35-43AF-B23F-EDC8B5A29B45}" xr6:coauthVersionLast="47" xr6:coauthVersionMax="47" xr10:uidLastSave="{BA763BCC-2E70-431F-A79D-BACF8C2D68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<sst xmlns="http://schemas.openxmlformats.org/spreadsheetml/2006/main" count="35" uniqueCount="35">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</sst>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834.5</c:v>
                </c:pt>
                <c:pt idx="1">
                  <c:v>877.7</c:v>
                </c:pt>
                <c:pt idx="2">
                  <c:v>1325</c:v>
                </c:pt>
                <c:pt idx="3">
                  <c:v>784</c:v>
                </c:pt>
                <c:pt idx="4">
                  <c:v>820</c:v>
                </c:pt>
                <c:pt idx="5">
                  <c:v>745.9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31.2</c:v>
                </c:pt>
                <c:pt idx="1">
                  <c:v>31.2</c:v>
                </c:pt>
                <c:pt idx="2">
                  <c:v>36.799999999999997</c:v>
                </c:pt>
                <c:pt idx="3">
                  <c:v>40.4</c:v>
                </c:pt>
                <c:pt idx="4">
                  <c:v>37.700000000000003</c:v>
                </c:pt>
                <c:pt idx="5">
                  <c:v>36.6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236</c:v>
                </c:pt>
                <c:pt idx="1">
                  <c:v>180</c:v>
                </c:pt>
                <c:pt idx="2">
                  <c:v>151</c:v>
                </c:pt>
                <c:pt idx="3">
                  <c:v>208</c:v>
                </c:pt>
                <c:pt idx="4">
                  <c:v>186</c:v>
                </c:pt>
                <c:pt idx="5">
                  <c:v>118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2.6</c:v>
                </c:pt>
                <c:pt idx="2">
                  <c:v>51.2</c:v>
                </c:pt>
                <c:pt idx="3">
                  <c:v>0.8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1021.6</c:v>
                </c:pt>
                <c:pt idx="1">
                  <c:v>1015.3</c:v>
                </c:pt>
                <c:pt idx="2">
                  <c:v>1008.4</c:v>
                </c:pt>
                <c:pt idx="3">
                  <c:v>1008.6</c:v>
                </c:pt>
                <c:pt idx="4">
                  <c:v>1012.4</c:v>
                </c:pt>
                <c:pt idx="5">
                  <c:v>1011.9</c:v>
                </c:pt>
                <c:pt idx="6">
                  <c:v>1013.7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124.3</c:v>
                </c:pt>
                <c:pt idx="1">
                  <c:v>65.900000000000006</c:v>
                </c:pt>
                <c:pt idx="2">
                  <c:v>31.3</c:v>
                </c:pt>
                <c:pt idx="3">
                  <c:v>157.4</c:v>
                </c:pt>
                <c:pt idx="4">
                  <c:v>124.6</c:v>
                </c:pt>
                <c:pt idx="5">
                  <c:v>74.900000000000006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1.1000000000000001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10.9</c:v>
                </c:pt>
                <c:pt idx="1">
                  <c:v>12</c:v>
                </c:pt>
                <c:pt idx="2">
                  <c:v>11.5</c:v>
                </c:pt>
                <c:pt idx="3">
                  <c:v>10.7</c:v>
                </c:pt>
                <c:pt idx="4">
                  <c:v>9.9</c:v>
                </c:pt>
                <c:pt idx="5">
                  <c:v>10.3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11.4</c:v>
                </c:pt>
                <c:pt idx="1">
                  <c:v>12.3</c:v>
                </c:pt>
                <c:pt idx="2">
                  <c:v>12.5</c:v>
                </c:pt>
                <c:pt idx="3">
                  <c:v>12.6</c:v>
                </c:pt>
                <c:pt idx="4">
                  <c:v>12.3</c:v>
                </c:pt>
                <c:pt idx="5">
                  <c:v>11.8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81.7</c:v>
                </c:pt>
                <c:pt idx="1">
                  <c:v>86.4</c:v>
                </c:pt>
                <c:pt idx="2">
                  <c:v>90.6</c:v>
                </c:pt>
                <c:pt idx="3">
                  <c:v>80.5</c:v>
                </c:pt>
                <c:pt idx="4">
                  <c:v>83.2</c:v>
                </c:pt>
                <c:pt idx="5">
                  <c:v>75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activeCell="AJ52" sqref="AJ52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45712</v>
      </c>
      <c r="B2" s="3">
        <v>0</v>
      </c>
      <c r="C2" s="3">
        <v>10</v>
      </c>
      <c r="D2" s="3">
        <v>834.5</v>
      </c>
      <c r="E2" s="3">
        <v>0</v>
      </c>
      <c r="F2" s="3">
        <v>355</v>
      </c>
      <c r="G2" s="3">
        <v>236</v>
      </c>
      <c r="H2" s="3">
        <v>0</v>
      </c>
      <c r="I2" s="3">
        <v>0</v>
      </c>
      <c r="J2" s="3">
        <v>0</v>
      </c>
      <c r="K2" s="3">
        <v>1019</v>
      </c>
      <c r="L2" s="3">
        <v>1023.7</v>
      </c>
      <c r="M2" s="3">
        <v>1021.6</v>
      </c>
      <c r="N2" s="3">
        <v>0</v>
      </c>
      <c r="O2" s="3">
        <v>827.7</v>
      </c>
      <c r="P2" s="3">
        <v>124.3</v>
      </c>
      <c r="Q2" s="3">
        <v>0.2</v>
      </c>
      <c r="R2" s="3">
        <v>3.2</v>
      </c>
      <c r="S2" s="3">
        <v>0.9</v>
      </c>
      <c r="T2" s="3">
        <v>3.2</v>
      </c>
      <c r="U2" s="3">
        <v>18.600000000000001</v>
      </c>
      <c r="V2" s="3">
        <v>10.9</v>
      </c>
      <c r="W2" s="3">
        <v>10.5</v>
      </c>
      <c r="X2" s="3">
        <v>12.3</v>
      </c>
      <c r="Y2" s="3">
        <v>11.4</v>
      </c>
      <c r="Z2" s="3">
        <v>53</v>
      </c>
      <c r="AA2" s="3">
        <v>93</v>
      </c>
      <c r="AB2" s="3">
        <v>81.7</v>
      </c>
      <c r="AC2" s="3">
        <v>31.1</v>
      </c>
      <c r="AD2" s="3">
        <v>31.4</v>
      </c>
      <c r="AE2" s="3">
        <v>31.2</v>
      </c>
      <c r="AF2" s="3">
        <v>0.1</v>
      </c>
      <c r="AG2" s="3">
        <v>1.2</v>
      </c>
      <c r="AH2" s="3">
        <v>0.4</v>
      </c>
    </row>
    <row r="3" spans="1:34" x14ac:dyDescent="0.2">
      <c r="A3" s="4">
        <v>45713</v>
      </c>
      <c r="B3" s="3">
        <v>0</v>
      </c>
      <c r="C3" s="3">
        <v>10</v>
      </c>
      <c r="D3" s="3">
        <v>877.7</v>
      </c>
      <c r="E3" s="3">
        <v>1</v>
      </c>
      <c r="F3" s="3">
        <v>359</v>
      </c>
      <c r="G3" s="3">
        <v>180</v>
      </c>
      <c r="H3" s="3">
        <v>0</v>
      </c>
      <c r="I3" s="3">
        <v>0.6</v>
      </c>
      <c r="J3" s="3">
        <v>2.6</v>
      </c>
      <c r="K3" s="3">
        <v>1011.9</v>
      </c>
      <c r="L3" s="3">
        <v>1019</v>
      </c>
      <c r="M3" s="3">
        <v>1015.3</v>
      </c>
      <c r="N3" s="3">
        <v>0</v>
      </c>
      <c r="O3" s="3">
        <v>599</v>
      </c>
      <c r="P3" s="3">
        <v>65.900000000000006</v>
      </c>
      <c r="Q3" s="3">
        <v>0.3</v>
      </c>
      <c r="R3" s="3">
        <v>3.3</v>
      </c>
      <c r="S3" s="3">
        <v>1.1000000000000001</v>
      </c>
      <c r="T3" s="3">
        <v>9.1999999999999993</v>
      </c>
      <c r="U3" s="3">
        <v>15.1</v>
      </c>
      <c r="V3" s="3">
        <v>12</v>
      </c>
      <c r="W3" s="3">
        <v>11.9</v>
      </c>
      <c r="X3" s="3">
        <v>12.8</v>
      </c>
      <c r="Y3" s="3">
        <v>12.3</v>
      </c>
      <c r="Z3" s="3">
        <v>73</v>
      </c>
      <c r="AA3" s="3">
        <v>92</v>
      </c>
      <c r="AB3" s="3">
        <v>86.4</v>
      </c>
      <c r="AC3" s="3">
        <v>31.1</v>
      </c>
      <c r="AD3" s="3">
        <v>31.4</v>
      </c>
      <c r="AE3" s="3">
        <v>31.2</v>
      </c>
      <c r="AF3" s="3">
        <v>0.1</v>
      </c>
      <c r="AG3" s="3">
        <v>1.2</v>
      </c>
      <c r="AH3" s="3">
        <v>0.5</v>
      </c>
    </row>
    <row r="4" spans="1:34" x14ac:dyDescent="0.2">
      <c r="A4" s="4">
        <v>45714</v>
      </c>
      <c r="B4" s="3">
        <v>0</v>
      </c>
      <c r="C4" s="3">
        <v>10</v>
      </c>
      <c r="D4" s="3">
        <v>1325</v>
      </c>
      <c r="E4" s="3">
        <v>8</v>
      </c>
      <c r="F4" s="3">
        <v>358</v>
      </c>
      <c r="G4" s="3">
        <v>151</v>
      </c>
      <c r="H4" s="3">
        <v>0</v>
      </c>
      <c r="I4" s="3">
        <v>2.8</v>
      </c>
      <c r="J4" s="3">
        <v>51.2</v>
      </c>
      <c r="K4" s="3">
        <v>1005.9</v>
      </c>
      <c r="L4" s="3">
        <v>1011.9</v>
      </c>
      <c r="M4" s="3">
        <v>1008.4</v>
      </c>
      <c r="N4" s="3">
        <v>0</v>
      </c>
      <c r="O4" s="3">
        <v>357.3</v>
      </c>
      <c r="P4" s="3">
        <v>31.3</v>
      </c>
      <c r="Q4" s="3">
        <v>0.3</v>
      </c>
      <c r="R4" s="3">
        <v>3.7</v>
      </c>
      <c r="S4" s="3">
        <v>0.9</v>
      </c>
      <c r="T4" s="3">
        <v>9.3000000000000007</v>
      </c>
      <c r="U4" s="3">
        <v>15.1</v>
      </c>
      <c r="V4" s="3">
        <v>11.5</v>
      </c>
      <c r="W4" s="3">
        <v>12.2</v>
      </c>
      <c r="X4" s="3">
        <v>12.8</v>
      </c>
      <c r="Y4" s="3">
        <v>12.5</v>
      </c>
      <c r="Z4" s="3">
        <v>82</v>
      </c>
      <c r="AA4" s="3">
        <v>92</v>
      </c>
      <c r="AB4" s="3">
        <v>90.6</v>
      </c>
      <c r="AC4" s="3">
        <v>31.3</v>
      </c>
      <c r="AD4" s="3">
        <v>44.3</v>
      </c>
      <c r="AE4" s="3">
        <v>36.799999999999997</v>
      </c>
      <c r="AF4" s="3">
        <v>0.1</v>
      </c>
      <c r="AG4" s="3">
        <v>1.1000000000000001</v>
      </c>
      <c r="AH4" s="3">
        <v>0.4</v>
      </c>
    </row>
    <row r="5" spans="1:34" x14ac:dyDescent="0.2">
      <c r="A5" s="4">
        <v>45715</v>
      </c>
      <c r="B5" s="3">
        <v>0</v>
      </c>
      <c r="C5" s="3">
        <v>10</v>
      </c>
      <c r="D5" s="3">
        <v>784</v>
      </c>
      <c r="E5" s="3">
        <v>57</v>
      </c>
      <c r="F5" s="3">
        <v>357</v>
      </c>
      <c r="G5" s="3">
        <v>208</v>
      </c>
      <c r="H5" s="3">
        <v>0</v>
      </c>
      <c r="I5" s="3">
        <v>0.2</v>
      </c>
      <c r="J5" s="3">
        <v>0.8</v>
      </c>
      <c r="K5" s="3">
        <v>1006.9</v>
      </c>
      <c r="L5" s="3">
        <v>1011.9</v>
      </c>
      <c r="M5" s="3">
        <v>1008.6</v>
      </c>
      <c r="N5" s="3">
        <v>0</v>
      </c>
      <c r="O5" s="3">
        <v>852.3</v>
      </c>
      <c r="P5" s="3">
        <v>157.4</v>
      </c>
      <c r="Q5" s="3">
        <v>0.3</v>
      </c>
      <c r="R5" s="3">
        <v>3.1</v>
      </c>
      <c r="S5" s="3">
        <v>1</v>
      </c>
      <c r="T5" s="3">
        <v>6</v>
      </c>
      <c r="U5" s="3">
        <v>17.399999999999999</v>
      </c>
      <c r="V5" s="3">
        <v>10.7</v>
      </c>
      <c r="W5" s="3">
        <v>11.9</v>
      </c>
      <c r="X5" s="3">
        <v>13.3</v>
      </c>
      <c r="Y5" s="3">
        <v>12.6</v>
      </c>
      <c r="Z5" s="3">
        <v>50</v>
      </c>
      <c r="AA5" s="3">
        <v>94</v>
      </c>
      <c r="AB5" s="3">
        <v>80.5</v>
      </c>
      <c r="AC5" s="3">
        <v>38.6</v>
      </c>
      <c r="AD5" s="3">
        <v>44.2</v>
      </c>
      <c r="AE5" s="3">
        <v>40.4</v>
      </c>
      <c r="AF5" s="3">
        <v>0.1</v>
      </c>
      <c r="AG5" s="3">
        <v>1.1000000000000001</v>
      </c>
      <c r="AH5" s="3">
        <v>0.5</v>
      </c>
    </row>
    <row r="6" spans="1:34" x14ac:dyDescent="0.2">
      <c r="A6" s="4">
        <v>45716</v>
      </c>
      <c r="B6" s="3">
        <v>0</v>
      </c>
      <c r="C6" s="3">
        <v>10</v>
      </c>
      <c r="D6" s="3">
        <v>820</v>
      </c>
      <c r="E6" s="3">
        <v>12</v>
      </c>
      <c r="F6" s="3">
        <v>350</v>
      </c>
      <c r="G6" s="3">
        <v>186</v>
      </c>
      <c r="H6" s="3">
        <v>0</v>
      </c>
      <c r="I6" s="3">
        <v>0</v>
      </c>
      <c r="J6" s="3">
        <v>0</v>
      </c>
      <c r="K6" s="3">
        <v>1011.7</v>
      </c>
      <c r="L6" s="3">
        <v>1013.7</v>
      </c>
      <c r="M6" s="3">
        <v>1012.4</v>
      </c>
      <c r="N6" s="3">
        <v>0</v>
      </c>
      <c r="O6" s="3">
        <v>754.6</v>
      </c>
      <c r="P6" s="3">
        <v>124.6</v>
      </c>
      <c r="Q6" s="3">
        <v>0.3</v>
      </c>
      <c r="R6" s="3">
        <v>2.2999999999999998</v>
      </c>
      <c r="S6" s="3">
        <v>0.9</v>
      </c>
      <c r="T6" s="3">
        <v>2.9</v>
      </c>
      <c r="U6" s="3">
        <v>17.2</v>
      </c>
      <c r="V6" s="3">
        <v>9.9</v>
      </c>
      <c r="W6" s="3">
        <v>11.6</v>
      </c>
      <c r="X6" s="3">
        <v>13</v>
      </c>
      <c r="Y6" s="3">
        <v>12.3</v>
      </c>
      <c r="Z6" s="3">
        <v>61</v>
      </c>
      <c r="AA6" s="3">
        <v>94</v>
      </c>
      <c r="AB6" s="3">
        <v>83.2</v>
      </c>
      <c r="AC6" s="3">
        <v>37.1</v>
      </c>
      <c r="AD6" s="3">
        <v>38.5</v>
      </c>
      <c r="AE6" s="3">
        <v>37.700000000000003</v>
      </c>
      <c r="AF6" s="3">
        <v>0.1</v>
      </c>
      <c r="AG6" s="3">
        <v>1</v>
      </c>
      <c r="AH6" s="3">
        <v>0.4</v>
      </c>
    </row>
    <row r="7" spans="1:34" x14ac:dyDescent="0.2">
      <c r="A7" s="4">
        <v>45717</v>
      </c>
      <c r="B7" s="3">
        <v>0</v>
      </c>
      <c r="C7" s="3">
        <v>10</v>
      </c>
      <c r="D7" s="3">
        <v>745.9</v>
      </c>
      <c r="E7" s="3">
        <v>1</v>
      </c>
      <c r="F7" s="3">
        <v>355</v>
      </c>
      <c r="G7" s="3">
        <v>118</v>
      </c>
      <c r="H7" s="3">
        <v>0</v>
      </c>
      <c r="I7" s="3">
        <v>0.2</v>
      </c>
      <c r="J7" s="3">
        <v>0.6</v>
      </c>
      <c r="K7" s="3">
        <v>1011.3</v>
      </c>
      <c r="L7" s="3">
        <v>1012.6</v>
      </c>
      <c r="M7" s="3">
        <v>1011.9</v>
      </c>
      <c r="N7" s="3">
        <v>0</v>
      </c>
      <c r="O7" s="3">
        <v>483.2</v>
      </c>
      <c r="P7" s="3">
        <v>74.900000000000006</v>
      </c>
      <c r="Q7" s="3">
        <v>0.2</v>
      </c>
      <c r="R7" s="3">
        <v>3.8</v>
      </c>
      <c r="S7" s="3">
        <v>1.1000000000000001</v>
      </c>
      <c r="T7" s="3">
        <v>2.2000000000000002</v>
      </c>
      <c r="U7" s="3">
        <v>17.100000000000001</v>
      </c>
      <c r="V7" s="3">
        <v>10.3</v>
      </c>
      <c r="W7" s="3">
        <v>11.1</v>
      </c>
      <c r="X7" s="3">
        <v>12.5</v>
      </c>
      <c r="Y7" s="3">
        <v>11.8</v>
      </c>
      <c r="Z7" s="3">
        <v>43</v>
      </c>
      <c r="AA7" s="3">
        <v>94</v>
      </c>
      <c r="AB7" s="3">
        <v>75</v>
      </c>
      <c r="AC7" s="3">
        <v>35.799999999999997</v>
      </c>
      <c r="AD7" s="3">
        <v>37.1</v>
      </c>
      <c r="AE7" s="3">
        <v>36.6</v>
      </c>
      <c r="AF7" s="3">
        <v>0.1</v>
      </c>
      <c r="AG7" s="3">
        <v>1.3</v>
      </c>
      <c r="AH7" s="3">
        <v>0.5</v>
      </c>
    </row>
    <row r="8" spans="1:34" x14ac:dyDescent="0.2">
      <c r="A8" s="4">
        <v>45718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86</v>
      </c>
      <c r="H8" s="3">
        <v>0</v>
      </c>
      <c r="I8" s="3">
        <v>0</v>
      </c>
      <c r="J8" s="3">
        <v>0</v>
      </c>
      <c r="K8" s="3">
        <v>1012</v>
      </c>
      <c r="L8" s="3">
        <v>1016.1</v>
      </c>
      <c r="M8" s="3">
        <v>1013.7</v>
      </c>
      <c r="N8" s="3">
        <v>0</v>
      </c>
      <c r="O8" s="3">
        <v>847.6</v>
      </c>
      <c r="P8" s="3">
        <v>170</v>
      </c>
      <c r="Q8" s="3">
        <v>1.2</v>
      </c>
      <c r="R8" s="3">
        <v>5.3</v>
      </c>
      <c r="S8" s="3">
        <v>2.8</v>
      </c>
      <c r="T8" s="3">
        <v>10.9</v>
      </c>
      <c r="U8" s="3">
        <v>19.5</v>
      </c>
      <c r="V8" s="3">
        <v>13.9</v>
      </c>
      <c r="W8" s="3">
        <v>11.8</v>
      </c>
      <c r="X8" s="3">
        <v>13.4</v>
      </c>
      <c r="Y8" s="3">
        <v>12.5</v>
      </c>
      <c r="Z8" s="3">
        <v>49</v>
      </c>
      <c r="AA8" s="3">
        <v>71</v>
      </c>
      <c r="AB8" s="3">
        <v>64.099999999999994</v>
      </c>
      <c r="AC8" s="3">
        <v>35.5</v>
      </c>
      <c r="AD8" s="3">
        <v>36.299999999999997</v>
      </c>
      <c r="AE8" s="3">
        <v>35.9</v>
      </c>
      <c r="AF8" s="3">
        <v>0.4</v>
      </c>
      <c r="AG8" s="3">
        <v>1.8</v>
      </c>
      <c r="AH8" s="3">
        <v>1.1000000000000001</v>
      </c>
    </row>
    <row r="51" spans="36:36" x14ac:dyDescent="0.2">
      <c r="AJ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2025-03-06T11:54:28Z</dcterms:modified>
</cp:coreProperties>
</file>