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ACD8822F-68BD-4F70-AC9B-25103E0E2E1E}" xr6:coauthVersionLast="47" xr6:coauthVersionMax="47" xr10:uidLastSave="{686BC874-0BA7-471A-95C6-C164C7C4F3B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<sst xmlns="http://schemas.openxmlformats.org/spreadsheetml/2006/main" count="33" uniqueCount="32">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</sst>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0.9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38</c:v>
                </c:pt>
                <c:pt idx="1">
                  <c:v>345</c:v>
                </c:pt>
                <c:pt idx="2">
                  <c:v>37</c:v>
                </c:pt>
                <c:pt idx="3">
                  <c:v>34</c:v>
                </c:pt>
                <c:pt idx="4">
                  <c:v>41</c:v>
                </c:pt>
                <c:pt idx="5">
                  <c:v>36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65.900000000000006</c:v>
                </c:pt>
                <c:pt idx="1">
                  <c:v>42.6</c:v>
                </c:pt>
                <c:pt idx="2">
                  <c:v>139</c:v>
                </c:pt>
                <c:pt idx="3">
                  <c:v>131.30000000000001</c:v>
                </c:pt>
                <c:pt idx="4">
                  <c:v>133.80000000000001</c:v>
                </c:pt>
                <c:pt idx="5">
                  <c:v>114.5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1.8</c:v>
                </c:pt>
                <c:pt idx="2">
                  <c:v>3</c:v>
                </c:pt>
                <c:pt idx="3">
                  <c:v>2.9</c:v>
                </c:pt>
                <c:pt idx="4">
                  <c:v>3.1</c:v>
                </c:pt>
                <c:pt idx="5">
                  <c:v>2.4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9.4</c:v>
                </c:pt>
                <c:pt idx="2">
                  <c:v>7.5</c:v>
                </c:pt>
                <c:pt idx="3">
                  <c:v>5.9</c:v>
                </c:pt>
                <c:pt idx="4">
                  <c:v>6.9</c:v>
                </c:pt>
                <c:pt idx="5">
                  <c:v>7.3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9.9</c:v>
                </c:pt>
                <c:pt idx="1">
                  <c:v>10.5</c:v>
                </c:pt>
                <c:pt idx="2">
                  <c:v>9.5</c:v>
                </c:pt>
                <c:pt idx="3">
                  <c:v>7.7</c:v>
                </c:pt>
                <c:pt idx="4">
                  <c:v>8.1</c:v>
                </c:pt>
                <c:pt idx="5">
                  <c:v>8.6999999999999993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85.2</c:v>
                </c:pt>
                <c:pt idx="1">
                  <c:v>89.2</c:v>
                </c:pt>
                <c:pt idx="2">
                  <c:v>73.8</c:v>
                </c:pt>
                <c:pt idx="3">
                  <c:v>72.8</c:v>
                </c:pt>
                <c:pt idx="4">
                  <c:v>73.099999999999994</c:v>
                </c:pt>
                <c:pt idx="5">
                  <c:v>77.5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45.8</c:v>
                </c:pt>
                <c:pt idx="1">
                  <c:v>46.8</c:v>
                </c:pt>
                <c:pt idx="2">
                  <c:v>45.6</c:v>
                </c:pt>
                <c:pt idx="3">
                  <c:v>44.7</c:v>
                </c:pt>
                <c:pt idx="4">
                  <c:v>44.4</c:v>
                </c:pt>
                <c:pt idx="5">
                  <c:v>44.1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H50" sqref="AH5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0</v>
      </c>
      <c r="D2" s="1">
        <v>0</v>
      </c>
      <c r="E2" s="1">
        <v>0</v>
      </c>
      <c r="F2" s="1">
        <v>349</v>
      </c>
      <c r="G2" s="1">
        <v>38</v>
      </c>
      <c r="H2" s="1">
        <v>0</v>
      </c>
      <c r="I2" s="1">
        <v>0.2</v>
      </c>
      <c r="J2" s="1">
        <v>0.4</v>
      </c>
      <c r="K2" s="1">
        <v>0</v>
      </c>
      <c r="L2" s="1">
        <v>480</v>
      </c>
      <c r="M2" s="1">
        <v>65.900000000000006</v>
      </c>
      <c r="N2" s="1">
        <v>0.5</v>
      </c>
      <c r="O2" s="1">
        <v>9.5</v>
      </c>
      <c r="P2" s="1">
        <v>3.1</v>
      </c>
      <c r="Q2" s="1">
        <v>6.5</v>
      </c>
      <c r="R2" s="1">
        <v>13.1</v>
      </c>
      <c r="S2" s="1">
        <v>9.4</v>
      </c>
      <c r="T2" s="1">
        <v>7.1</v>
      </c>
      <c r="U2" s="1">
        <v>14.2</v>
      </c>
      <c r="V2" s="1">
        <v>9.9</v>
      </c>
      <c r="W2" s="1">
        <v>68</v>
      </c>
      <c r="X2" s="1">
        <v>95</v>
      </c>
      <c r="Y2" s="1">
        <v>85.2</v>
      </c>
      <c r="Z2" s="1">
        <v>45.2</v>
      </c>
      <c r="AA2" s="1">
        <v>48.3</v>
      </c>
      <c r="AB2" s="1">
        <v>45.8</v>
      </c>
      <c r="AC2" s="1">
        <v>0.3</v>
      </c>
      <c r="AD2" s="1">
        <v>5.8</v>
      </c>
      <c r="AE2" s="1">
        <v>1.9</v>
      </c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345</v>
      </c>
      <c r="H3" s="1">
        <v>0</v>
      </c>
      <c r="I3" s="1">
        <v>0.2</v>
      </c>
      <c r="J3" s="1">
        <v>0.6</v>
      </c>
      <c r="K3" s="1">
        <v>0</v>
      </c>
      <c r="L3" s="1">
        <v>298.89999999999998</v>
      </c>
      <c r="M3" s="1">
        <v>42.6</v>
      </c>
      <c r="N3" s="1">
        <v>0.5</v>
      </c>
      <c r="O3" s="1">
        <v>6.4</v>
      </c>
      <c r="P3" s="1">
        <v>1.8</v>
      </c>
      <c r="Q3" s="1">
        <v>8.1</v>
      </c>
      <c r="R3" s="1">
        <v>11.3</v>
      </c>
      <c r="S3" s="1">
        <v>9.4</v>
      </c>
      <c r="T3" s="1">
        <v>9.1999999999999993</v>
      </c>
      <c r="U3" s="1">
        <v>13.1</v>
      </c>
      <c r="V3" s="1">
        <v>10.5</v>
      </c>
      <c r="W3" s="1">
        <v>77</v>
      </c>
      <c r="X3" s="1">
        <v>96</v>
      </c>
      <c r="Y3" s="1">
        <v>89.2</v>
      </c>
      <c r="Z3" s="1">
        <v>45.2</v>
      </c>
      <c r="AA3" s="1">
        <v>49.5</v>
      </c>
      <c r="AB3" s="1">
        <v>46.8</v>
      </c>
      <c r="AC3" s="1">
        <v>0.2</v>
      </c>
      <c r="AD3" s="1">
        <v>2.6</v>
      </c>
      <c r="AE3" s="1">
        <v>0.9</v>
      </c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37</v>
      </c>
      <c r="H4" s="1">
        <v>0</v>
      </c>
      <c r="I4" s="1">
        <v>0</v>
      </c>
      <c r="J4" s="1">
        <v>0</v>
      </c>
      <c r="K4" s="1">
        <v>0</v>
      </c>
      <c r="L4" s="1">
        <v>551.5</v>
      </c>
      <c r="M4" s="1">
        <v>139</v>
      </c>
      <c r="N4" s="1">
        <v>0.5</v>
      </c>
      <c r="O4" s="1">
        <v>8.3000000000000007</v>
      </c>
      <c r="P4" s="1">
        <v>3</v>
      </c>
      <c r="Q4" s="1">
        <v>1.9</v>
      </c>
      <c r="R4" s="1">
        <v>11.5</v>
      </c>
      <c r="S4" s="1">
        <v>7.5</v>
      </c>
      <c r="T4" s="1">
        <v>5.5</v>
      </c>
      <c r="U4" s="1">
        <v>14.9</v>
      </c>
      <c r="V4" s="1">
        <v>9.5</v>
      </c>
      <c r="W4" s="1">
        <v>48</v>
      </c>
      <c r="X4" s="1">
        <v>89</v>
      </c>
      <c r="Y4" s="1">
        <v>73.8</v>
      </c>
      <c r="Z4" s="1">
        <v>44.8</v>
      </c>
      <c r="AA4" s="1">
        <v>46.9</v>
      </c>
      <c r="AB4" s="1">
        <v>45.6</v>
      </c>
      <c r="AC4" s="1">
        <v>0.3</v>
      </c>
      <c r="AD4" s="1">
        <v>4</v>
      </c>
      <c r="AE4" s="1">
        <v>1.7</v>
      </c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34</v>
      </c>
      <c r="H5" s="1">
        <v>0</v>
      </c>
      <c r="I5" s="1">
        <v>0</v>
      </c>
      <c r="J5" s="1">
        <v>0</v>
      </c>
      <c r="K5" s="1">
        <v>0</v>
      </c>
      <c r="L5" s="1">
        <v>572.9</v>
      </c>
      <c r="M5" s="1">
        <v>131.30000000000001</v>
      </c>
      <c r="N5" s="1">
        <v>0.9</v>
      </c>
      <c r="O5" s="1">
        <v>6.9</v>
      </c>
      <c r="P5" s="1">
        <v>2.9</v>
      </c>
      <c r="Q5" s="1">
        <v>1.5</v>
      </c>
      <c r="R5" s="1">
        <v>11.5</v>
      </c>
      <c r="S5" s="1">
        <v>5.9</v>
      </c>
      <c r="T5" s="1">
        <v>4.0999999999999996</v>
      </c>
      <c r="U5" s="1">
        <v>14.6</v>
      </c>
      <c r="V5" s="1">
        <v>7.7</v>
      </c>
      <c r="W5" s="1">
        <v>49</v>
      </c>
      <c r="X5" s="1">
        <v>90</v>
      </c>
      <c r="Y5" s="1">
        <v>72.8</v>
      </c>
      <c r="Z5" s="1">
        <v>44.3</v>
      </c>
      <c r="AA5" s="1">
        <v>45</v>
      </c>
      <c r="AB5" s="1">
        <v>44.7</v>
      </c>
      <c r="AC5" s="1">
        <v>0.4</v>
      </c>
      <c r="AD5" s="1">
        <v>4.7</v>
      </c>
      <c r="AE5" s="1">
        <v>1.8</v>
      </c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2</v>
      </c>
      <c r="F6" s="1">
        <v>359</v>
      </c>
      <c r="G6" s="1">
        <v>41</v>
      </c>
      <c r="H6" s="1">
        <v>0</v>
      </c>
      <c r="I6" s="1">
        <v>0</v>
      </c>
      <c r="J6" s="1">
        <v>0</v>
      </c>
      <c r="K6" s="1">
        <v>0</v>
      </c>
      <c r="L6" s="1">
        <v>552</v>
      </c>
      <c r="M6" s="1">
        <v>133.80000000000001</v>
      </c>
      <c r="N6" s="1">
        <v>0.6</v>
      </c>
      <c r="O6" s="1">
        <v>7.4</v>
      </c>
      <c r="P6" s="1">
        <v>3.1</v>
      </c>
      <c r="Q6" s="1">
        <v>1.4</v>
      </c>
      <c r="R6" s="1">
        <v>13</v>
      </c>
      <c r="S6" s="1">
        <v>6.9</v>
      </c>
      <c r="T6" s="1">
        <v>4</v>
      </c>
      <c r="U6" s="1">
        <v>14.7</v>
      </c>
      <c r="V6" s="1">
        <v>8.1</v>
      </c>
      <c r="W6" s="1">
        <v>49</v>
      </c>
      <c r="X6" s="1">
        <v>88</v>
      </c>
      <c r="Y6" s="1">
        <v>73.099999999999994</v>
      </c>
      <c r="Z6" s="1">
        <v>44.1</v>
      </c>
      <c r="AA6" s="1">
        <v>44.7</v>
      </c>
      <c r="AB6" s="1">
        <v>44.4</v>
      </c>
      <c r="AC6" s="1">
        <v>0.3</v>
      </c>
      <c r="AD6" s="1">
        <v>5.5</v>
      </c>
      <c r="AE6" s="1">
        <v>1.9</v>
      </c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1</v>
      </c>
      <c r="F7" s="1">
        <v>358</v>
      </c>
      <c r="G7" s="1">
        <v>36</v>
      </c>
      <c r="H7" s="1">
        <v>0</v>
      </c>
      <c r="I7" s="1">
        <v>0.2</v>
      </c>
      <c r="J7" s="1">
        <v>0.2</v>
      </c>
      <c r="K7" s="1">
        <v>0</v>
      </c>
      <c r="L7" s="1">
        <v>609.6</v>
      </c>
      <c r="M7" s="1">
        <v>114.5</v>
      </c>
      <c r="N7" s="1">
        <v>0.4</v>
      </c>
      <c r="O7" s="1">
        <v>6.2</v>
      </c>
      <c r="P7" s="1">
        <v>2.4</v>
      </c>
      <c r="Q7" s="1">
        <v>1.5</v>
      </c>
      <c r="R7" s="1">
        <v>13.2</v>
      </c>
      <c r="S7" s="1">
        <v>7.3</v>
      </c>
      <c r="T7" s="1">
        <v>4.0999999999999996</v>
      </c>
      <c r="U7" s="1">
        <v>15.5</v>
      </c>
      <c r="V7" s="1">
        <v>8.6999999999999993</v>
      </c>
      <c r="W7" s="1">
        <v>53</v>
      </c>
      <c r="X7" s="1">
        <v>94</v>
      </c>
      <c r="Y7" s="1">
        <v>77.5</v>
      </c>
      <c r="Z7" s="1">
        <v>43.9</v>
      </c>
      <c r="AA7" s="1">
        <v>44.5</v>
      </c>
      <c r="AB7" s="1">
        <v>44.1</v>
      </c>
      <c r="AC7" s="1">
        <v>0.2</v>
      </c>
      <c r="AD7" s="1">
        <v>4.3</v>
      </c>
      <c r="AE7" s="1">
        <v>1.4</v>
      </c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310</v>
      </c>
      <c r="H8" s="1">
        <v>0</v>
      </c>
      <c r="I8" s="1">
        <v>0.2</v>
      </c>
      <c r="J8" s="1">
        <v>2</v>
      </c>
      <c r="K8" s="1">
        <v>0</v>
      </c>
      <c r="L8" s="1">
        <v>237.5</v>
      </c>
      <c r="M8" s="1">
        <v>39</v>
      </c>
      <c r="N8" s="1">
        <v>0.5</v>
      </c>
      <c r="O8" s="1">
        <v>3</v>
      </c>
      <c r="P8" s="1">
        <v>1.3</v>
      </c>
      <c r="Q8" s="1">
        <v>5.9</v>
      </c>
      <c r="R8" s="1">
        <v>11.5</v>
      </c>
      <c r="S8" s="1">
        <v>8.5</v>
      </c>
      <c r="T8" s="1">
        <v>7.1</v>
      </c>
      <c r="U8" s="1">
        <v>12.5</v>
      </c>
      <c r="V8" s="1">
        <v>9.5</v>
      </c>
      <c r="W8" s="1">
        <v>78</v>
      </c>
      <c r="X8" s="1">
        <v>95</v>
      </c>
      <c r="Y8" s="1">
        <v>88.5</v>
      </c>
      <c r="Z8" s="1">
        <v>43.9</v>
      </c>
      <c r="AA8" s="1">
        <v>44.2</v>
      </c>
      <c r="AB8" s="1">
        <v>44</v>
      </c>
      <c r="AC8" s="1">
        <v>0.2</v>
      </c>
      <c r="AD8" s="1">
        <v>1.8</v>
      </c>
      <c r="AE8" s="1">
        <v>0.8</v>
      </c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0</v>
      </c>
      <c r="D9" s="1">
        <v>0</v>
      </c>
      <c r="E9" s="1">
        <v>5</v>
      </c>
      <c r="F9" s="1">
        <v>359</v>
      </c>
      <c r="G9" s="1">
        <v>32</v>
      </c>
      <c r="H9" s="1">
        <v>0</v>
      </c>
      <c r="I9" s="1">
        <v>0</v>
      </c>
      <c r="J9" s="1">
        <v>0</v>
      </c>
      <c r="K9" s="1">
        <v>0</v>
      </c>
      <c r="L9" s="1">
        <v>653.4</v>
      </c>
      <c r="M9" s="1">
        <v>133.69999999999999</v>
      </c>
      <c r="N9" s="1">
        <v>0.5</v>
      </c>
      <c r="O9" s="1">
        <v>8.4</v>
      </c>
      <c r="P9" s="1">
        <v>2.9</v>
      </c>
      <c r="Q9" s="1">
        <v>2.7</v>
      </c>
      <c r="R9" s="1">
        <v>15.4</v>
      </c>
      <c r="S9" s="1">
        <v>8.3000000000000007</v>
      </c>
      <c r="T9" s="1">
        <v>6.3</v>
      </c>
      <c r="U9" s="1">
        <v>16.2</v>
      </c>
      <c r="V9" s="1">
        <v>9.6</v>
      </c>
      <c r="W9" s="1">
        <v>38</v>
      </c>
      <c r="X9" s="1">
        <v>99</v>
      </c>
      <c r="Y9" s="1">
        <v>78.8</v>
      </c>
      <c r="Z9" s="1">
        <v>43.7</v>
      </c>
      <c r="AA9" s="1">
        <v>44.4</v>
      </c>
      <c r="AB9" s="1">
        <v>44</v>
      </c>
      <c r="AC9" s="1">
        <v>0.3</v>
      </c>
      <c r="AD9" s="1">
        <v>5.9</v>
      </c>
      <c r="AE9" s="1">
        <v>1.8</v>
      </c>
    </row>
    <row r="18" spans="35:35" x14ac:dyDescent="0.35">
      <c r="AI18" s="2" t="s">
        <v>31</v>
      </c>
    </row>
    <row r="49" spans="34:34" x14ac:dyDescent="0.35">
      <c r="AH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2025-02-12T13:02:19Z</dcterms:modified>
</cp:coreProperties>
</file>