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E25C4050-947D-4753-8A54-1D2EBD7BFEAE}" xr6:coauthVersionLast="47" xr6:coauthVersionMax="47" xr10:uidLastSave="{538E63DA-5531-4256-A06F-3FE709F8638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<sst xmlns="http://schemas.openxmlformats.org/spreadsheetml/2006/main" count="33" uniqueCount="32">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</sst>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1.2</c:v>
                </c:pt>
                <c:pt idx="4">
                  <c:v>2.8</c:v>
                </c:pt>
                <c:pt idx="5">
                  <c:v>2.4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358</c:v>
                </c:pt>
                <c:pt idx="1">
                  <c:v>312</c:v>
                </c:pt>
                <c:pt idx="2">
                  <c:v>293</c:v>
                </c:pt>
                <c:pt idx="3">
                  <c:v>290</c:v>
                </c:pt>
                <c:pt idx="4">
                  <c:v>247</c:v>
                </c:pt>
                <c:pt idx="5">
                  <c:v>64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0.2</c:v>
                </c:pt>
                <c:pt idx="3">
                  <c:v>0</c:v>
                </c:pt>
                <c:pt idx="4">
                  <c:v>3.6</c:v>
                </c:pt>
                <c:pt idx="5">
                  <c:v>1.2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149.30000000000001</c:v>
                </c:pt>
                <c:pt idx="1">
                  <c:v>143.30000000000001</c:v>
                </c:pt>
                <c:pt idx="2">
                  <c:v>102.5</c:v>
                </c:pt>
                <c:pt idx="3">
                  <c:v>118.6</c:v>
                </c:pt>
                <c:pt idx="4">
                  <c:v>84.6</c:v>
                </c:pt>
                <c:pt idx="5">
                  <c:v>52.6</c:v>
                </c:pt>
                <c:pt idx="6">
                  <c:v>135.1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1.7</c:v>
                </c:pt>
                <c:pt idx="3">
                  <c:v>2.1</c:v>
                </c:pt>
                <c:pt idx="4">
                  <c:v>4.8</c:v>
                </c:pt>
                <c:pt idx="5">
                  <c:v>4.0999999999999996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7.2</c:v>
                </c:pt>
                <c:pt idx="2">
                  <c:v>8.1</c:v>
                </c:pt>
                <c:pt idx="3">
                  <c:v>8.6999999999999993</c:v>
                </c:pt>
                <c:pt idx="4">
                  <c:v>9.9</c:v>
                </c:pt>
                <c:pt idx="5">
                  <c:v>8.6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8.9</c:v>
                </c:pt>
                <c:pt idx="1">
                  <c:v>8.8000000000000007</c:v>
                </c:pt>
                <c:pt idx="2">
                  <c:v>9.1999999999999993</c:v>
                </c:pt>
                <c:pt idx="3">
                  <c:v>9.4</c:v>
                </c:pt>
                <c:pt idx="4">
                  <c:v>9.9</c:v>
                </c:pt>
                <c:pt idx="5">
                  <c:v>9.3000000000000007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66.3</c:v>
                </c:pt>
                <c:pt idx="1">
                  <c:v>76.3</c:v>
                </c:pt>
                <c:pt idx="2">
                  <c:v>79.099999999999994</c:v>
                </c:pt>
                <c:pt idx="3">
                  <c:v>76.5</c:v>
                </c:pt>
                <c:pt idx="4">
                  <c:v>83.6</c:v>
                </c:pt>
                <c:pt idx="5">
                  <c:v>84.8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43.6</c:v>
                </c:pt>
                <c:pt idx="1">
                  <c:v>43.2</c:v>
                </c:pt>
                <c:pt idx="2">
                  <c:v>43</c:v>
                </c:pt>
                <c:pt idx="3">
                  <c:v>42.8</c:v>
                </c:pt>
                <c:pt idx="4">
                  <c:v>43.9</c:v>
                </c:pt>
                <c:pt idx="5">
                  <c:v>47.2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55" zoomScaleNormal="55" workbookViewId="0">
      <selection activeCell="AQ62" sqref="AQ62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358</v>
      </c>
      <c r="H2" s="1">
        <v>0</v>
      </c>
      <c r="I2" s="1">
        <v>0.2</v>
      </c>
      <c r="J2" s="1">
        <v>0.2</v>
      </c>
      <c r="K2" s="1">
        <v>0</v>
      </c>
      <c r="L2" s="1">
        <v>579.9</v>
      </c>
      <c r="M2" s="1">
        <v>149.30000000000001</v>
      </c>
      <c r="N2" s="1">
        <v>0.6</v>
      </c>
      <c r="O2" s="1">
        <v>4.7</v>
      </c>
      <c r="P2" s="1">
        <v>1.8</v>
      </c>
      <c r="Q2" s="1">
        <v>2.6</v>
      </c>
      <c r="R2" s="1">
        <v>13.6</v>
      </c>
      <c r="S2" s="1">
        <v>7.8</v>
      </c>
      <c r="T2" s="1">
        <v>4.4000000000000004</v>
      </c>
      <c r="U2" s="1">
        <v>16.3</v>
      </c>
      <c r="V2" s="1">
        <v>8.9</v>
      </c>
      <c r="W2" s="1">
        <v>38</v>
      </c>
      <c r="X2" s="1">
        <v>89</v>
      </c>
      <c r="Y2" s="1">
        <v>66.3</v>
      </c>
      <c r="Z2" s="1">
        <v>43.2</v>
      </c>
      <c r="AA2" s="1">
        <v>44</v>
      </c>
      <c r="AB2" s="1">
        <v>43.6</v>
      </c>
      <c r="AC2" s="1">
        <v>0.3</v>
      </c>
      <c r="AD2" s="1">
        <v>2.8</v>
      </c>
      <c r="AE2" s="1">
        <v>1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0</v>
      </c>
      <c r="D3" s="1">
        <v>0</v>
      </c>
      <c r="E3" s="1">
        <v>2</v>
      </c>
      <c r="F3" s="1">
        <v>358</v>
      </c>
      <c r="G3" s="1">
        <v>312</v>
      </c>
      <c r="H3" s="1">
        <v>0</v>
      </c>
      <c r="I3" s="1">
        <v>0.2</v>
      </c>
      <c r="J3" s="1">
        <v>0.4</v>
      </c>
      <c r="K3" s="1">
        <v>0</v>
      </c>
      <c r="L3" s="1">
        <v>562.5</v>
      </c>
      <c r="M3" s="1">
        <v>143.30000000000001</v>
      </c>
      <c r="N3" s="1">
        <v>0.4</v>
      </c>
      <c r="O3" s="1">
        <v>5.6</v>
      </c>
      <c r="P3" s="1">
        <v>1.9</v>
      </c>
      <c r="Q3" s="1">
        <v>0.2</v>
      </c>
      <c r="R3" s="1">
        <v>14.5</v>
      </c>
      <c r="S3" s="1">
        <v>7.2</v>
      </c>
      <c r="T3" s="1">
        <v>3.4</v>
      </c>
      <c r="U3" s="1">
        <v>16.3</v>
      </c>
      <c r="V3" s="1">
        <v>8.8000000000000007</v>
      </c>
      <c r="W3" s="1">
        <v>47</v>
      </c>
      <c r="X3" s="1">
        <v>93</v>
      </c>
      <c r="Y3" s="1">
        <v>76.3</v>
      </c>
      <c r="Z3" s="1">
        <v>42.9</v>
      </c>
      <c r="AA3" s="1">
        <v>43.6</v>
      </c>
      <c r="AB3" s="1">
        <v>43.2</v>
      </c>
      <c r="AC3" s="1">
        <v>0.3</v>
      </c>
      <c r="AD3" s="1">
        <v>3.7</v>
      </c>
      <c r="AE3" s="1">
        <v>1.2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0</v>
      </c>
      <c r="D4" s="1">
        <v>0</v>
      </c>
      <c r="E4" s="1">
        <v>7</v>
      </c>
      <c r="F4" s="1">
        <v>358</v>
      </c>
      <c r="G4" s="1">
        <v>293</v>
      </c>
      <c r="H4" s="1">
        <v>0</v>
      </c>
      <c r="I4" s="1">
        <v>0.2</v>
      </c>
      <c r="J4" s="1">
        <v>0.2</v>
      </c>
      <c r="K4" s="1">
        <v>0</v>
      </c>
      <c r="L4" s="1">
        <v>509.6</v>
      </c>
      <c r="M4" s="1">
        <v>102.5</v>
      </c>
      <c r="N4" s="1">
        <v>0.3</v>
      </c>
      <c r="O4" s="1">
        <v>5.8</v>
      </c>
      <c r="P4" s="1">
        <v>1.7</v>
      </c>
      <c r="Q4" s="1">
        <v>4.2</v>
      </c>
      <c r="R4" s="1">
        <v>14.2</v>
      </c>
      <c r="S4" s="1">
        <v>8.1</v>
      </c>
      <c r="T4" s="1">
        <v>6.1</v>
      </c>
      <c r="U4" s="1">
        <v>15.3</v>
      </c>
      <c r="V4" s="1">
        <v>9.1999999999999993</v>
      </c>
      <c r="W4" s="1">
        <v>47</v>
      </c>
      <c r="X4" s="1">
        <v>95</v>
      </c>
      <c r="Y4" s="1">
        <v>79.099999999999994</v>
      </c>
      <c r="Z4" s="1">
        <v>42.6</v>
      </c>
      <c r="AA4" s="1">
        <v>43.3</v>
      </c>
      <c r="AB4" s="1">
        <v>43</v>
      </c>
      <c r="AC4" s="1">
        <v>0.1</v>
      </c>
      <c r="AD4" s="1">
        <v>3.4</v>
      </c>
      <c r="AE4" s="1">
        <v>1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0</v>
      </c>
      <c r="D5" s="1">
        <v>0</v>
      </c>
      <c r="E5" s="1">
        <v>1</v>
      </c>
      <c r="F5" s="1">
        <v>359</v>
      </c>
      <c r="G5" s="1">
        <v>290</v>
      </c>
      <c r="H5" s="1">
        <v>0</v>
      </c>
      <c r="I5" s="1">
        <v>0</v>
      </c>
      <c r="J5" s="1">
        <v>0</v>
      </c>
      <c r="K5" s="1">
        <v>0</v>
      </c>
      <c r="L5" s="1">
        <v>593.4</v>
      </c>
      <c r="M5" s="1">
        <v>118.6</v>
      </c>
      <c r="N5" s="1">
        <v>0.3</v>
      </c>
      <c r="O5" s="1">
        <v>8</v>
      </c>
      <c r="P5" s="1">
        <v>2.1</v>
      </c>
      <c r="Q5" s="1">
        <v>2.9</v>
      </c>
      <c r="R5" s="1">
        <v>15.8</v>
      </c>
      <c r="S5" s="1">
        <v>8.6999999999999993</v>
      </c>
      <c r="T5" s="1">
        <v>5.0999999999999996</v>
      </c>
      <c r="U5" s="1">
        <v>16.8</v>
      </c>
      <c r="V5" s="1">
        <v>9.4</v>
      </c>
      <c r="W5" s="1">
        <v>46</v>
      </c>
      <c r="X5" s="1">
        <v>96</v>
      </c>
      <c r="Y5" s="1">
        <v>76.5</v>
      </c>
      <c r="Z5" s="1">
        <v>42.5</v>
      </c>
      <c r="AA5" s="1">
        <v>43.2</v>
      </c>
      <c r="AB5" s="1">
        <v>42.8</v>
      </c>
      <c r="AC5" s="1">
        <v>0.2</v>
      </c>
      <c r="AD5" s="1">
        <v>4.2</v>
      </c>
      <c r="AE5" s="1">
        <v>1.2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0.2</v>
      </c>
      <c r="D6" s="1">
        <v>0.2</v>
      </c>
      <c r="E6" s="1">
        <v>4</v>
      </c>
      <c r="F6" s="1">
        <v>359</v>
      </c>
      <c r="G6" s="1">
        <v>247</v>
      </c>
      <c r="H6" s="1">
        <v>0</v>
      </c>
      <c r="I6" s="1">
        <v>0.4</v>
      </c>
      <c r="J6" s="1">
        <v>3.6</v>
      </c>
      <c r="K6" s="1">
        <v>0</v>
      </c>
      <c r="L6" s="1">
        <v>677.8</v>
      </c>
      <c r="M6" s="1">
        <v>84.6</v>
      </c>
      <c r="N6" s="1">
        <v>0.9</v>
      </c>
      <c r="O6" s="1">
        <v>12.1</v>
      </c>
      <c r="P6" s="1">
        <v>4.8</v>
      </c>
      <c r="Q6" s="1">
        <v>6.1</v>
      </c>
      <c r="R6" s="1">
        <v>13.4</v>
      </c>
      <c r="S6" s="1">
        <v>9.9</v>
      </c>
      <c r="T6" s="1">
        <v>7.1</v>
      </c>
      <c r="U6" s="1">
        <v>15</v>
      </c>
      <c r="V6" s="1">
        <v>9.9</v>
      </c>
      <c r="W6" s="1">
        <v>69</v>
      </c>
      <c r="X6" s="1">
        <v>94</v>
      </c>
      <c r="Y6" s="1">
        <v>83.6</v>
      </c>
      <c r="Z6" s="1">
        <v>42.5</v>
      </c>
      <c r="AA6" s="1">
        <v>49.5</v>
      </c>
      <c r="AB6" s="1">
        <v>43.9</v>
      </c>
      <c r="AC6" s="1">
        <v>0.4</v>
      </c>
      <c r="AD6" s="1">
        <v>6.8</v>
      </c>
      <c r="AE6" s="1">
        <v>2.8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64</v>
      </c>
      <c r="H7" s="1">
        <v>0</v>
      </c>
      <c r="I7" s="1">
        <v>0.2</v>
      </c>
      <c r="J7" s="1">
        <v>1.2</v>
      </c>
      <c r="K7" s="1">
        <v>0</v>
      </c>
      <c r="L7" s="1">
        <v>726.9</v>
      </c>
      <c r="M7" s="1">
        <v>52.6</v>
      </c>
      <c r="N7" s="1">
        <v>1</v>
      </c>
      <c r="O7" s="1">
        <v>10.4</v>
      </c>
      <c r="P7" s="1">
        <v>4.0999999999999996</v>
      </c>
      <c r="Q7" s="1">
        <v>7.1</v>
      </c>
      <c r="R7" s="1">
        <v>12.1</v>
      </c>
      <c r="S7" s="1">
        <v>8.6</v>
      </c>
      <c r="T7" s="1">
        <v>8</v>
      </c>
      <c r="U7" s="1">
        <v>13.2</v>
      </c>
      <c r="V7" s="1">
        <v>9.3000000000000007</v>
      </c>
      <c r="W7" s="1">
        <v>67</v>
      </c>
      <c r="X7" s="1">
        <v>94</v>
      </c>
      <c r="Y7" s="1">
        <v>84.8</v>
      </c>
      <c r="Z7" s="1">
        <v>45.9</v>
      </c>
      <c r="AA7" s="1">
        <v>49.2</v>
      </c>
      <c r="AB7" s="1">
        <v>47.2</v>
      </c>
      <c r="AC7" s="1">
        <v>0.5</v>
      </c>
      <c r="AD7" s="1">
        <v>6.6</v>
      </c>
      <c r="AE7" s="1">
        <v>2.4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20</v>
      </c>
      <c r="H8" s="1">
        <v>0</v>
      </c>
      <c r="I8" s="1">
        <v>0.2</v>
      </c>
      <c r="J8" s="1">
        <v>0.2</v>
      </c>
      <c r="K8" s="1">
        <v>0</v>
      </c>
      <c r="L8" s="1">
        <v>652.1</v>
      </c>
      <c r="M8" s="1">
        <v>135.1</v>
      </c>
      <c r="N8" s="1">
        <v>0.7</v>
      </c>
      <c r="O8" s="1">
        <v>6.9</v>
      </c>
      <c r="P8" s="1">
        <v>2.9</v>
      </c>
      <c r="Q8" s="1">
        <v>5.4</v>
      </c>
      <c r="R8" s="1">
        <v>14.4</v>
      </c>
      <c r="S8" s="1">
        <v>8.8000000000000007</v>
      </c>
      <c r="T8" s="1">
        <v>7.1</v>
      </c>
      <c r="U8" s="1">
        <v>16.5</v>
      </c>
      <c r="V8" s="1">
        <v>10.199999999999999</v>
      </c>
      <c r="W8" s="1">
        <v>59</v>
      </c>
      <c r="X8" s="1">
        <v>92</v>
      </c>
      <c r="Y8" s="1">
        <v>78.900000000000006</v>
      </c>
      <c r="Z8" s="1">
        <v>44.8</v>
      </c>
      <c r="AA8" s="1">
        <v>45.9</v>
      </c>
      <c r="AB8" s="1">
        <v>45.2</v>
      </c>
      <c r="AC8" s="1">
        <v>0.4</v>
      </c>
      <c r="AD8" s="1">
        <v>4.7</v>
      </c>
      <c r="AE8" s="1">
        <v>1.6</v>
      </c>
      <c r="AF8" s="1"/>
      <c r="AG8" s="1"/>
      <c r="AH8" s="1"/>
    </row>
    <row r="24" spans="38:38" x14ac:dyDescent="0.35">
      <c r="AL24" s="2" t="s">
        <v>31</v>
      </c>
    </row>
    <row r="61" spans="43:43" x14ac:dyDescent="0.35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2025-02-19T10:01:17Z</dcterms:modified>
</cp:coreProperties>
</file>