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B9116A4E-467A-499D-A1D7-ECD93D136177}" xr6:coauthVersionLast="47" xr6:coauthVersionMax="47" xr10:uidLastSave="{E6A34464-9F97-4F00-B11C-D328146FD54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<sst xmlns="http://schemas.openxmlformats.org/spreadsheetml/2006/main" count="32" uniqueCount="32">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</sst>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2.6</c:v>
                </c:pt>
                <c:pt idx="2">
                  <c:v>1.9</c:v>
                </c:pt>
                <c:pt idx="3">
                  <c:v>1.3</c:v>
                </c:pt>
                <c:pt idx="4">
                  <c:v>1.4</c:v>
                </c:pt>
                <c:pt idx="5">
                  <c:v>1.1000000000000001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289</c:v>
                </c:pt>
                <c:pt idx="1">
                  <c:v>240</c:v>
                </c:pt>
                <c:pt idx="2">
                  <c:v>226</c:v>
                </c:pt>
                <c:pt idx="3">
                  <c:v>312</c:v>
                </c:pt>
                <c:pt idx="4">
                  <c:v>323</c:v>
                </c:pt>
                <c:pt idx="5">
                  <c:v>27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1.2</c:v>
                </c:pt>
                <c:pt idx="2">
                  <c:v>0.8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94.6</c:v>
                </c:pt>
                <c:pt idx="1">
                  <c:v>45.2</c:v>
                </c:pt>
                <c:pt idx="2">
                  <c:v>57.9</c:v>
                </c:pt>
                <c:pt idx="3">
                  <c:v>112.1</c:v>
                </c:pt>
                <c:pt idx="4">
                  <c:v>113.7</c:v>
                </c:pt>
                <c:pt idx="5">
                  <c:v>86.9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4.5999999999999996</c:v>
                </c:pt>
                <c:pt idx="2">
                  <c:v>3.6</c:v>
                </c:pt>
                <c:pt idx="3">
                  <c:v>2.2000000000000002</c:v>
                </c:pt>
                <c:pt idx="4">
                  <c:v>2.5</c:v>
                </c:pt>
                <c:pt idx="5">
                  <c:v>2.1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</c:v>
                </c:pt>
                <c:pt idx="1">
                  <c:v>10.6</c:v>
                </c:pt>
                <c:pt idx="2">
                  <c:v>10.6</c:v>
                </c:pt>
                <c:pt idx="3">
                  <c:v>9.4</c:v>
                </c:pt>
                <c:pt idx="4">
                  <c:v>9.6</c:v>
                </c:pt>
                <c:pt idx="5">
                  <c:v>8.6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10.1</c:v>
                </c:pt>
                <c:pt idx="1">
                  <c:v>10.8</c:v>
                </c:pt>
                <c:pt idx="2">
                  <c:v>11.1</c:v>
                </c:pt>
                <c:pt idx="3">
                  <c:v>11.2</c:v>
                </c:pt>
                <c:pt idx="4">
                  <c:v>10.5</c:v>
                </c:pt>
                <c:pt idx="5">
                  <c:v>10.3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79.2</c:v>
                </c:pt>
                <c:pt idx="1">
                  <c:v>85.1</c:v>
                </c:pt>
                <c:pt idx="2">
                  <c:v>89.9</c:v>
                </c:pt>
                <c:pt idx="3">
                  <c:v>80.8</c:v>
                </c:pt>
                <c:pt idx="4">
                  <c:v>79.5</c:v>
                </c:pt>
                <c:pt idx="5">
                  <c:v>84.2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43.8</c:v>
                </c:pt>
                <c:pt idx="1">
                  <c:v>43.7</c:v>
                </c:pt>
                <c:pt idx="2">
                  <c:v>46.7</c:v>
                </c:pt>
                <c:pt idx="3">
                  <c:v>46.2</c:v>
                </c:pt>
                <c:pt idx="4">
                  <c:v>45.1</c:v>
                </c:pt>
                <c:pt idx="5">
                  <c:v>45.2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zoomScale="70" zoomScaleNormal="70" workbookViewId="0">
      <selection activeCell="AL49" sqref="AL4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45712</v>
      </c>
      <c r="B2" s="1">
        <v>0</v>
      </c>
      <c r="C2" s="1">
        <v>0</v>
      </c>
      <c r="D2" s="1">
        <v>0</v>
      </c>
      <c r="E2" s="1">
        <v>1</v>
      </c>
      <c r="F2" s="1">
        <v>356</v>
      </c>
      <c r="G2" s="1">
        <v>289</v>
      </c>
      <c r="H2" s="1">
        <v>0</v>
      </c>
      <c r="I2" s="1">
        <v>0.2</v>
      </c>
      <c r="J2" s="1">
        <v>0.2</v>
      </c>
      <c r="K2" s="1">
        <v>0</v>
      </c>
      <c r="L2" s="1">
        <v>567.79999999999995</v>
      </c>
      <c r="M2" s="1">
        <v>94.6</v>
      </c>
      <c r="N2" s="1">
        <v>0.3</v>
      </c>
      <c r="O2" s="1">
        <v>7.7</v>
      </c>
      <c r="P2" s="1">
        <v>2.8</v>
      </c>
      <c r="Q2" s="1">
        <v>3.6</v>
      </c>
      <c r="R2" s="1">
        <v>15.1</v>
      </c>
      <c r="S2" s="1">
        <v>9.6</v>
      </c>
      <c r="T2" s="1">
        <v>5.9</v>
      </c>
      <c r="U2" s="1">
        <v>15.6</v>
      </c>
      <c r="V2" s="1">
        <v>10.1</v>
      </c>
      <c r="W2" s="1">
        <v>46</v>
      </c>
      <c r="X2" s="1">
        <v>97</v>
      </c>
      <c r="Y2" s="1">
        <v>79.2</v>
      </c>
      <c r="Z2" s="1">
        <v>43.5</v>
      </c>
      <c r="AA2" s="1">
        <v>44.1</v>
      </c>
      <c r="AB2" s="1">
        <v>43.8</v>
      </c>
      <c r="AC2" s="1">
        <v>0.1</v>
      </c>
      <c r="AD2" s="1">
        <v>4.5</v>
      </c>
      <c r="AE2" s="1">
        <v>1.6</v>
      </c>
      <c r="AF2" s="1"/>
      <c r="AG2" s="1"/>
      <c r="AH2" s="1"/>
    </row>
    <row r="3" spans="1:34" x14ac:dyDescent="0.2">
      <c r="A3" s="4">
        <v>45713</v>
      </c>
      <c r="B3" s="1">
        <v>0</v>
      </c>
      <c r="C3" s="1">
        <v>0</v>
      </c>
      <c r="D3" s="1">
        <v>0</v>
      </c>
      <c r="E3" s="1">
        <v>208</v>
      </c>
      <c r="F3" s="1">
        <v>294</v>
      </c>
      <c r="G3" s="1">
        <v>240</v>
      </c>
      <c r="H3" s="1">
        <v>0</v>
      </c>
      <c r="I3" s="1">
        <v>0.2</v>
      </c>
      <c r="J3" s="1">
        <v>1.2</v>
      </c>
      <c r="K3" s="1">
        <v>0</v>
      </c>
      <c r="L3" s="1">
        <v>297.89999999999998</v>
      </c>
      <c r="M3" s="1">
        <v>45.2</v>
      </c>
      <c r="N3" s="1">
        <v>1.4</v>
      </c>
      <c r="O3" s="1">
        <v>8.1</v>
      </c>
      <c r="P3" s="1">
        <v>4.5999999999999996</v>
      </c>
      <c r="Q3" s="1">
        <v>9</v>
      </c>
      <c r="R3" s="1">
        <v>13</v>
      </c>
      <c r="S3" s="1">
        <v>10.6</v>
      </c>
      <c r="T3" s="1">
        <v>9.9</v>
      </c>
      <c r="U3" s="1">
        <v>13.1</v>
      </c>
      <c r="V3" s="1">
        <v>10.8</v>
      </c>
      <c r="W3" s="1">
        <v>74</v>
      </c>
      <c r="X3" s="1">
        <v>93</v>
      </c>
      <c r="Y3" s="1">
        <v>85.1</v>
      </c>
      <c r="Z3" s="1">
        <v>43.6</v>
      </c>
      <c r="AA3" s="1">
        <v>43.9</v>
      </c>
      <c r="AB3" s="1">
        <v>43.7</v>
      </c>
      <c r="AC3" s="1">
        <v>0.6</v>
      </c>
      <c r="AD3" s="1">
        <v>4.9000000000000004</v>
      </c>
      <c r="AE3" s="1">
        <v>2.6</v>
      </c>
      <c r="AF3" s="1"/>
      <c r="AG3" s="1"/>
      <c r="AH3" s="1"/>
    </row>
    <row r="4" spans="1:34" x14ac:dyDescent="0.2">
      <c r="A4" s="4">
        <v>45714</v>
      </c>
      <c r="B4" s="1">
        <v>0</v>
      </c>
      <c r="C4" s="1">
        <v>0.2</v>
      </c>
      <c r="D4" s="1">
        <v>0.2</v>
      </c>
      <c r="E4" s="1">
        <v>4</v>
      </c>
      <c r="F4" s="1">
        <v>305</v>
      </c>
      <c r="G4" s="1">
        <v>226</v>
      </c>
      <c r="H4" s="1">
        <v>0</v>
      </c>
      <c r="I4" s="1">
        <v>0.2</v>
      </c>
      <c r="J4" s="1">
        <v>0.8</v>
      </c>
      <c r="K4" s="1">
        <v>0</v>
      </c>
      <c r="L4" s="1">
        <v>568.79999999999995</v>
      </c>
      <c r="M4" s="1">
        <v>57.9</v>
      </c>
      <c r="N4" s="1">
        <v>0.7</v>
      </c>
      <c r="O4" s="1">
        <v>8.6</v>
      </c>
      <c r="P4" s="1">
        <v>3.6</v>
      </c>
      <c r="Q4" s="1">
        <v>7.7</v>
      </c>
      <c r="R4" s="1">
        <v>13.6</v>
      </c>
      <c r="S4" s="1">
        <v>10.6</v>
      </c>
      <c r="T4" s="1">
        <v>9</v>
      </c>
      <c r="U4" s="1">
        <v>14.5</v>
      </c>
      <c r="V4" s="1">
        <v>11.1</v>
      </c>
      <c r="W4" s="1">
        <v>78</v>
      </c>
      <c r="X4" s="1">
        <v>95</v>
      </c>
      <c r="Y4" s="1">
        <v>89.9</v>
      </c>
      <c r="Z4" s="1">
        <v>43.6</v>
      </c>
      <c r="AA4" s="1">
        <v>50</v>
      </c>
      <c r="AB4" s="1">
        <v>46.7</v>
      </c>
      <c r="AC4" s="1">
        <v>0.3</v>
      </c>
      <c r="AD4" s="1">
        <v>4.5999999999999996</v>
      </c>
      <c r="AE4" s="1">
        <v>1.9</v>
      </c>
      <c r="AF4" s="1"/>
      <c r="AG4" s="1"/>
      <c r="AH4" s="1"/>
    </row>
    <row r="5" spans="1:34" x14ac:dyDescent="0.2">
      <c r="A5" s="4">
        <v>45715</v>
      </c>
      <c r="B5" s="1">
        <v>0</v>
      </c>
      <c r="C5" s="1">
        <v>0</v>
      </c>
      <c r="D5" s="1">
        <v>0</v>
      </c>
      <c r="E5" s="1">
        <v>3</v>
      </c>
      <c r="F5" s="1">
        <v>358</v>
      </c>
      <c r="G5" s="1">
        <v>312</v>
      </c>
      <c r="H5" s="1">
        <v>0</v>
      </c>
      <c r="I5" s="1">
        <v>0</v>
      </c>
      <c r="J5" s="1">
        <v>0</v>
      </c>
      <c r="K5" s="1">
        <v>0</v>
      </c>
      <c r="L5" s="1">
        <v>741.6</v>
      </c>
      <c r="M5" s="1">
        <v>112.1</v>
      </c>
      <c r="N5" s="1">
        <v>0.7</v>
      </c>
      <c r="O5" s="1">
        <v>5.2</v>
      </c>
      <c r="P5" s="1">
        <v>2.2000000000000002</v>
      </c>
      <c r="Q5" s="1">
        <v>6</v>
      </c>
      <c r="R5" s="1">
        <v>13.3</v>
      </c>
      <c r="S5" s="1">
        <v>9.4</v>
      </c>
      <c r="T5" s="1">
        <v>8.3000000000000007</v>
      </c>
      <c r="U5" s="1">
        <v>16.7</v>
      </c>
      <c r="V5" s="1">
        <v>11.2</v>
      </c>
      <c r="W5" s="1">
        <v>61</v>
      </c>
      <c r="X5" s="1">
        <v>94</v>
      </c>
      <c r="Y5" s="1">
        <v>80.8</v>
      </c>
      <c r="Z5" s="1">
        <v>45.2</v>
      </c>
      <c r="AA5" s="1">
        <v>49.6</v>
      </c>
      <c r="AB5" s="1">
        <v>46.2</v>
      </c>
      <c r="AC5" s="1">
        <v>0.4</v>
      </c>
      <c r="AD5" s="1">
        <v>3.2</v>
      </c>
      <c r="AE5" s="1">
        <v>1.3</v>
      </c>
      <c r="AF5" s="1"/>
      <c r="AG5" s="1"/>
      <c r="AH5" s="1"/>
    </row>
    <row r="6" spans="1:34" x14ac:dyDescent="0.2">
      <c r="A6" s="4">
        <v>45716</v>
      </c>
      <c r="B6" s="1">
        <v>0</v>
      </c>
      <c r="C6" s="1">
        <v>0</v>
      </c>
      <c r="D6" s="1">
        <v>0</v>
      </c>
      <c r="E6" s="1">
        <v>0</v>
      </c>
      <c r="F6" s="1">
        <v>358</v>
      </c>
      <c r="G6" s="1">
        <v>323</v>
      </c>
      <c r="H6" s="1">
        <v>0</v>
      </c>
      <c r="I6" s="1">
        <v>0.2</v>
      </c>
      <c r="J6" s="1">
        <v>0.4</v>
      </c>
      <c r="K6" s="1">
        <v>0</v>
      </c>
      <c r="L6" s="1">
        <v>745.8</v>
      </c>
      <c r="M6" s="1">
        <v>113.7</v>
      </c>
      <c r="N6" s="1">
        <v>0.5</v>
      </c>
      <c r="O6" s="1">
        <v>6.9</v>
      </c>
      <c r="P6" s="1">
        <v>2.5</v>
      </c>
      <c r="Q6" s="1">
        <v>5.0999999999999996</v>
      </c>
      <c r="R6" s="1">
        <v>14.8</v>
      </c>
      <c r="S6" s="1">
        <v>9.6</v>
      </c>
      <c r="T6" s="1">
        <v>7</v>
      </c>
      <c r="U6" s="1">
        <v>16.3</v>
      </c>
      <c r="V6" s="1">
        <v>10.5</v>
      </c>
      <c r="W6" s="1">
        <v>50</v>
      </c>
      <c r="X6" s="1">
        <v>95</v>
      </c>
      <c r="Y6" s="1">
        <v>79.5</v>
      </c>
      <c r="Z6" s="1">
        <v>44.8</v>
      </c>
      <c r="AA6" s="1">
        <v>45.4</v>
      </c>
      <c r="AB6" s="1">
        <v>45.1</v>
      </c>
      <c r="AC6" s="1">
        <v>0.3</v>
      </c>
      <c r="AD6" s="1">
        <v>4.0999999999999996</v>
      </c>
      <c r="AE6" s="1">
        <v>1.4</v>
      </c>
      <c r="AF6" s="1"/>
      <c r="AG6" s="1"/>
      <c r="AH6" s="1"/>
    </row>
    <row r="7" spans="1:34" x14ac:dyDescent="0.2">
      <c r="A7" s="4">
        <v>45717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27</v>
      </c>
      <c r="H7" s="1">
        <v>0</v>
      </c>
      <c r="I7" s="1">
        <v>0.2</v>
      </c>
      <c r="J7" s="1">
        <v>0.2</v>
      </c>
      <c r="K7" s="1">
        <v>0</v>
      </c>
      <c r="L7" s="1">
        <v>483.5</v>
      </c>
      <c r="M7" s="1">
        <v>86.9</v>
      </c>
      <c r="N7" s="1">
        <v>0.4</v>
      </c>
      <c r="O7" s="1">
        <v>5.0999999999999996</v>
      </c>
      <c r="P7" s="1">
        <v>2.1</v>
      </c>
      <c r="Q7" s="1">
        <v>2.9</v>
      </c>
      <c r="R7" s="1">
        <v>14</v>
      </c>
      <c r="S7" s="1">
        <v>8.6</v>
      </c>
      <c r="T7" s="1">
        <v>6.5</v>
      </c>
      <c r="U7" s="1">
        <v>15.2</v>
      </c>
      <c r="V7" s="1">
        <v>10.3</v>
      </c>
      <c r="W7" s="1">
        <v>47</v>
      </c>
      <c r="X7" s="1">
        <v>98</v>
      </c>
      <c r="Y7" s="1">
        <v>84.2</v>
      </c>
      <c r="Z7" s="1">
        <v>44.7</v>
      </c>
      <c r="AA7" s="1">
        <v>46.1</v>
      </c>
      <c r="AB7" s="1">
        <v>45.2</v>
      </c>
      <c r="AC7" s="1">
        <v>0.2</v>
      </c>
      <c r="AD7" s="1">
        <v>3.2</v>
      </c>
      <c r="AE7" s="1">
        <v>1.1000000000000001</v>
      </c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2</v>
      </c>
      <c r="F8" s="1">
        <v>355</v>
      </c>
      <c r="G8" s="1">
        <v>50</v>
      </c>
      <c r="H8" s="1">
        <v>0</v>
      </c>
      <c r="I8" s="1">
        <v>0</v>
      </c>
      <c r="J8" s="1">
        <v>0</v>
      </c>
      <c r="K8" s="1">
        <v>0</v>
      </c>
      <c r="L8" s="1">
        <v>318.3</v>
      </c>
      <c r="M8" s="1">
        <v>46.2</v>
      </c>
      <c r="N8" s="1">
        <v>1.3</v>
      </c>
      <c r="O8" s="1">
        <v>9.3000000000000007</v>
      </c>
      <c r="P8" s="1">
        <v>4.2</v>
      </c>
      <c r="Q8" s="1">
        <v>5.7</v>
      </c>
      <c r="R8" s="1">
        <v>12</v>
      </c>
      <c r="S8" s="1">
        <v>9.5</v>
      </c>
      <c r="T8" s="1">
        <v>7.7</v>
      </c>
      <c r="U8" s="1">
        <v>13.2</v>
      </c>
      <c r="V8" s="1">
        <v>10.3</v>
      </c>
      <c r="W8" s="1">
        <v>69</v>
      </c>
      <c r="X8" s="1">
        <v>84</v>
      </c>
      <c r="Y8" s="1">
        <v>78.8</v>
      </c>
      <c r="Z8" s="1">
        <v>44.7</v>
      </c>
      <c r="AA8" s="1">
        <v>45.7</v>
      </c>
      <c r="AB8" s="1">
        <v>45.2</v>
      </c>
      <c r="AC8" s="1">
        <v>0.8</v>
      </c>
      <c r="AD8" s="1">
        <v>6.4</v>
      </c>
      <c r="AE8" s="1">
        <v>2.6</v>
      </c>
      <c r="AF8" s="1"/>
      <c r="AG8" s="1"/>
      <c r="AH8" s="1"/>
    </row>
    <row r="48" spans="38:38" x14ac:dyDescent="0.2">
      <c r="AL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2025-03-06T11:54:27Z</dcterms:modified>
</cp:coreProperties>
</file>