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3DE83FA3-6D77-499E-99AE-D7695D30C4C0}" xr6:coauthVersionLast="47" xr6:coauthVersionMax="47" xr10:uidLastSave="{38209AEB-1DFE-4F00-A826-EAB952BC06A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<sst xmlns="http://schemas.openxmlformats.org/spreadsheetml/2006/main" count="33" uniqueCount="32">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</sst>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175.5</c:v>
                </c:pt>
                <c:pt idx="1">
                  <c:v>498.3</c:v>
                </c:pt>
                <c:pt idx="2">
                  <c:v>787.2</c:v>
                </c:pt>
                <c:pt idx="3">
                  <c:v>627.20000000000005</c:v>
                </c:pt>
                <c:pt idx="4">
                  <c:v>1182.2</c:v>
                </c:pt>
                <c:pt idx="5">
                  <c:v>842.1</c:v>
                </c:pt>
                <c:pt idx="6">
                  <c:v>230.8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241</c:v>
                </c:pt>
                <c:pt idx="2">
                  <c:v>250</c:v>
                </c:pt>
                <c:pt idx="3">
                  <c:v>236</c:v>
                </c:pt>
                <c:pt idx="4">
                  <c:v>11</c:v>
                </c:pt>
                <c:pt idx="5">
                  <c:v>252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19</c:v>
                </c:pt>
                <c:pt idx="5">
                  <c:v>16.600000000000001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138.6</c:v>
                </c:pt>
                <c:pt idx="1">
                  <c:v>130.4</c:v>
                </c:pt>
                <c:pt idx="2">
                  <c:v>111.7</c:v>
                </c:pt>
                <c:pt idx="3">
                  <c:v>138.80000000000001</c:v>
                </c:pt>
                <c:pt idx="4">
                  <c:v>54.6</c:v>
                </c:pt>
                <c:pt idx="5">
                  <c:v>48.8</c:v>
                </c:pt>
                <c:pt idx="6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</c:v>
                </c:pt>
                <c:pt idx="3">
                  <c:v>1.6</c:v>
                </c:pt>
                <c:pt idx="4">
                  <c:v>1.8</c:v>
                </c:pt>
                <c:pt idx="5">
                  <c:v>3.7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8.5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9.5</c:v>
                </c:pt>
                <c:pt idx="5">
                  <c:v>9.5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12.4</c:v>
                </c:pt>
                <c:pt idx="1">
                  <c:v>12</c:v>
                </c:pt>
                <c:pt idx="2">
                  <c:v>12.1</c:v>
                </c:pt>
                <c:pt idx="3">
                  <c:v>12.3</c:v>
                </c:pt>
                <c:pt idx="4">
                  <c:v>12.2</c:v>
                </c:pt>
                <c:pt idx="5">
                  <c:v>12.3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83</c:v>
                </c:pt>
                <c:pt idx="2">
                  <c:v>85.6</c:v>
                </c:pt>
                <c:pt idx="3">
                  <c:v>83.6</c:v>
                </c:pt>
                <c:pt idx="4">
                  <c:v>92</c:v>
                </c:pt>
                <c:pt idx="5">
                  <c:v>88.5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43.7</c:v>
                </c:pt>
                <c:pt idx="1">
                  <c:v>43.3</c:v>
                </c:pt>
                <c:pt idx="2">
                  <c:v>42.9</c:v>
                </c:pt>
                <c:pt idx="3">
                  <c:v>42.7</c:v>
                </c:pt>
                <c:pt idx="4">
                  <c:v>44.3</c:v>
                </c:pt>
                <c:pt idx="5">
                  <c:v>46.9</c:v>
                </c:pt>
                <c:pt idx="6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activeCell="AI47" sqref="AI47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175.5</v>
      </c>
      <c r="E2" s="1">
        <v>4</v>
      </c>
      <c r="F2" s="1">
        <v>352</v>
      </c>
      <c r="G2" s="1">
        <v>240</v>
      </c>
      <c r="H2" s="1">
        <v>0</v>
      </c>
      <c r="I2" s="1">
        <v>0</v>
      </c>
      <c r="J2" s="1">
        <v>0</v>
      </c>
      <c r="K2" s="1">
        <v>0</v>
      </c>
      <c r="L2" s="1">
        <v>562.70000000000005</v>
      </c>
      <c r="M2" s="1">
        <v>138.6</v>
      </c>
      <c r="N2" s="1">
        <v>0</v>
      </c>
      <c r="O2" s="1">
        <v>5.0999999999999996</v>
      </c>
      <c r="P2" s="1">
        <v>1.3</v>
      </c>
      <c r="Q2" s="1">
        <v>3.2</v>
      </c>
      <c r="R2" s="1">
        <v>16.399999999999999</v>
      </c>
      <c r="S2" s="1">
        <v>9.4</v>
      </c>
      <c r="T2" s="1">
        <v>11.9</v>
      </c>
      <c r="U2" s="1">
        <v>13</v>
      </c>
      <c r="V2" s="1">
        <v>12.4</v>
      </c>
      <c r="W2" s="1">
        <v>39</v>
      </c>
      <c r="X2" s="1">
        <v>89</v>
      </c>
      <c r="Y2" s="1">
        <v>73.900000000000006</v>
      </c>
      <c r="Z2" s="1">
        <v>43.5</v>
      </c>
      <c r="AA2" s="1">
        <v>43.9</v>
      </c>
      <c r="AB2" s="1">
        <v>43.7</v>
      </c>
      <c r="AC2" s="1">
        <v>0</v>
      </c>
      <c r="AD2" s="1">
        <v>3</v>
      </c>
      <c r="AE2" s="1">
        <v>0.6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498.3</v>
      </c>
      <c r="E3" s="1">
        <v>52</v>
      </c>
      <c r="F3" s="1">
        <v>252</v>
      </c>
      <c r="G3" s="1">
        <v>241</v>
      </c>
      <c r="H3" s="1">
        <v>0</v>
      </c>
      <c r="I3" s="1">
        <v>0</v>
      </c>
      <c r="J3" s="1">
        <v>0</v>
      </c>
      <c r="K3" s="1">
        <v>0</v>
      </c>
      <c r="L3" s="1">
        <v>616.4</v>
      </c>
      <c r="M3" s="1">
        <v>130.4</v>
      </c>
      <c r="N3" s="1">
        <v>0</v>
      </c>
      <c r="O3" s="1">
        <v>5.9</v>
      </c>
      <c r="P3" s="1">
        <v>1.7</v>
      </c>
      <c r="Q3" s="1">
        <v>3.2</v>
      </c>
      <c r="R3" s="1">
        <v>15.8</v>
      </c>
      <c r="S3" s="1">
        <v>8.5</v>
      </c>
      <c r="T3" s="1">
        <v>11.4</v>
      </c>
      <c r="U3" s="1">
        <v>12.7</v>
      </c>
      <c r="V3" s="1">
        <v>12</v>
      </c>
      <c r="W3" s="1">
        <v>67</v>
      </c>
      <c r="X3" s="1">
        <v>93</v>
      </c>
      <c r="Y3" s="1">
        <v>83</v>
      </c>
      <c r="Z3" s="1">
        <v>43</v>
      </c>
      <c r="AA3" s="1">
        <v>43.5</v>
      </c>
      <c r="AB3" s="1">
        <v>43.3</v>
      </c>
      <c r="AC3" s="1">
        <v>0</v>
      </c>
      <c r="AD3" s="1">
        <v>3.6</v>
      </c>
      <c r="AE3" s="1">
        <v>1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787.2</v>
      </c>
      <c r="E4" s="1">
        <v>16</v>
      </c>
      <c r="F4" s="1">
        <v>256</v>
      </c>
      <c r="G4" s="1">
        <v>250</v>
      </c>
      <c r="H4" s="1">
        <v>0</v>
      </c>
      <c r="I4" s="1">
        <v>0</v>
      </c>
      <c r="J4" s="1">
        <v>0</v>
      </c>
      <c r="K4" s="1">
        <v>0</v>
      </c>
      <c r="L4" s="1">
        <v>579.1</v>
      </c>
      <c r="M4" s="1">
        <v>111.7</v>
      </c>
      <c r="N4" s="1">
        <v>0</v>
      </c>
      <c r="O4" s="1">
        <v>4.5</v>
      </c>
      <c r="P4" s="1">
        <v>1</v>
      </c>
      <c r="Q4" s="1">
        <v>5</v>
      </c>
      <c r="R4" s="1">
        <v>15.4</v>
      </c>
      <c r="S4" s="1">
        <v>9.1999999999999993</v>
      </c>
      <c r="T4" s="1">
        <v>11.6</v>
      </c>
      <c r="U4" s="1">
        <v>12.9</v>
      </c>
      <c r="V4" s="1">
        <v>12.1</v>
      </c>
      <c r="W4" s="1">
        <v>68</v>
      </c>
      <c r="X4" s="1">
        <v>94</v>
      </c>
      <c r="Y4" s="1">
        <v>85.6</v>
      </c>
      <c r="Z4" s="1">
        <v>42.7</v>
      </c>
      <c r="AA4" s="1">
        <v>43.1</v>
      </c>
      <c r="AB4" s="1">
        <v>42.9</v>
      </c>
      <c r="AC4" s="1">
        <v>0</v>
      </c>
      <c r="AD4" s="1">
        <v>2.6</v>
      </c>
      <c r="AE4" s="1">
        <v>0.5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627.20000000000005</v>
      </c>
      <c r="E5" s="1">
        <v>44</v>
      </c>
      <c r="F5" s="1">
        <v>259</v>
      </c>
      <c r="G5" s="1">
        <v>236</v>
      </c>
      <c r="H5" s="1">
        <v>0</v>
      </c>
      <c r="I5" s="1">
        <v>0.4</v>
      </c>
      <c r="J5" s="1">
        <v>0.6</v>
      </c>
      <c r="K5" s="1">
        <v>0</v>
      </c>
      <c r="L5" s="1">
        <v>587.29999999999995</v>
      </c>
      <c r="M5" s="1">
        <v>138.80000000000001</v>
      </c>
      <c r="N5" s="1">
        <v>0</v>
      </c>
      <c r="O5" s="1">
        <v>5.2</v>
      </c>
      <c r="P5" s="1">
        <v>1.6</v>
      </c>
      <c r="Q5" s="1">
        <v>5.5</v>
      </c>
      <c r="R5" s="1">
        <v>17.100000000000001</v>
      </c>
      <c r="S5" s="1">
        <v>10.199999999999999</v>
      </c>
      <c r="T5" s="1">
        <v>11.7</v>
      </c>
      <c r="U5" s="1">
        <v>13</v>
      </c>
      <c r="V5" s="1">
        <v>12.3</v>
      </c>
      <c r="W5" s="1">
        <v>59</v>
      </c>
      <c r="X5" s="1">
        <v>94</v>
      </c>
      <c r="Y5" s="1">
        <v>83.6</v>
      </c>
      <c r="Z5" s="1">
        <v>42.4</v>
      </c>
      <c r="AA5" s="1">
        <v>42.9</v>
      </c>
      <c r="AB5" s="1">
        <v>42.7</v>
      </c>
      <c r="AC5" s="1">
        <v>0</v>
      </c>
      <c r="AD5" s="1">
        <v>3.4</v>
      </c>
      <c r="AE5" s="1">
        <v>0.7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1182.2</v>
      </c>
      <c r="E6" s="1">
        <v>17</v>
      </c>
      <c r="F6" s="1">
        <v>350</v>
      </c>
      <c r="G6" s="1">
        <v>11</v>
      </c>
      <c r="H6" s="1">
        <v>0</v>
      </c>
      <c r="I6" s="1">
        <v>3</v>
      </c>
      <c r="J6" s="1">
        <v>19</v>
      </c>
      <c r="K6" s="1">
        <v>0</v>
      </c>
      <c r="L6" s="1">
        <v>414.4</v>
      </c>
      <c r="M6" s="1">
        <v>54.6</v>
      </c>
      <c r="N6" s="1">
        <v>0</v>
      </c>
      <c r="O6" s="1">
        <v>8.5</v>
      </c>
      <c r="P6" s="1">
        <v>1.8</v>
      </c>
      <c r="Q6" s="1">
        <v>4</v>
      </c>
      <c r="R6" s="1">
        <v>15.6</v>
      </c>
      <c r="S6" s="1">
        <v>9.5</v>
      </c>
      <c r="T6" s="1">
        <v>11.8</v>
      </c>
      <c r="U6" s="1">
        <v>12.6</v>
      </c>
      <c r="V6" s="1">
        <v>12.2</v>
      </c>
      <c r="W6" s="1">
        <v>78</v>
      </c>
      <c r="X6" s="1">
        <v>97</v>
      </c>
      <c r="Y6" s="1">
        <v>92</v>
      </c>
      <c r="Z6" s="1">
        <v>42.3</v>
      </c>
      <c r="AA6" s="1">
        <v>46.5</v>
      </c>
      <c r="AB6" s="1">
        <v>44.3</v>
      </c>
      <c r="AC6" s="1">
        <v>0</v>
      </c>
      <c r="AD6" s="1">
        <v>4.7</v>
      </c>
      <c r="AE6" s="1">
        <v>0.8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842.1</v>
      </c>
      <c r="E7" s="1">
        <v>186</v>
      </c>
      <c r="F7" s="1">
        <v>324</v>
      </c>
      <c r="G7" s="1">
        <v>252</v>
      </c>
      <c r="H7" s="1">
        <v>0</v>
      </c>
      <c r="I7" s="1">
        <v>2.2000000000000002</v>
      </c>
      <c r="J7" s="1">
        <v>16.600000000000001</v>
      </c>
      <c r="K7" s="1">
        <v>0</v>
      </c>
      <c r="L7" s="1">
        <v>508.1</v>
      </c>
      <c r="M7" s="1">
        <v>48.8</v>
      </c>
      <c r="N7" s="1">
        <v>0</v>
      </c>
      <c r="O7" s="1">
        <v>9</v>
      </c>
      <c r="P7" s="1">
        <v>3.7</v>
      </c>
      <c r="Q7" s="1">
        <v>4.5999999999999996</v>
      </c>
      <c r="R7" s="1">
        <v>12.7</v>
      </c>
      <c r="S7" s="1">
        <v>9.5</v>
      </c>
      <c r="T7" s="1">
        <v>12</v>
      </c>
      <c r="U7" s="1">
        <v>12.6</v>
      </c>
      <c r="V7" s="1">
        <v>12.3</v>
      </c>
      <c r="W7" s="1">
        <v>77</v>
      </c>
      <c r="X7" s="1">
        <v>94</v>
      </c>
      <c r="Y7" s="1">
        <v>88.5</v>
      </c>
      <c r="Z7" s="1">
        <v>46.3</v>
      </c>
      <c r="AA7" s="1">
        <v>47.3</v>
      </c>
      <c r="AB7" s="1">
        <v>46.9</v>
      </c>
      <c r="AC7" s="1">
        <v>0</v>
      </c>
      <c r="AD7" s="1">
        <v>5.4</v>
      </c>
      <c r="AE7" s="1">
        <v>2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230.8</v>
      </c>
      <c r="E8" s="1">
        <v>61</v>
      </c>
      <c r="F8" s="1">
        <v>319</v>
      </c>
      <c r="G8" s="1">
        <v>247</v>
      </c>
      <c r="H8" s="1">
        <v>0</v>
      </c>
      <c r="I8" s="1">
        <v>0</v>
      </c>
      <c r="J8" s="1">
        <v>0</v>
      </c>
      <c r="K8" s="1">
        <v>0</v>
      </c>
      <c r="L8" s="1">
        <v>611.4</v>
      </c>
      <c r="M8" s="1">
        <v>156.1</v>
      </c>
      <c r="N8" s="1">
        <v>0</v>
      </c>
      <c r="O8" s="1">
        <v>5.7</v>
      </c>
      <c r="P8" s="1">
        <v>1.6</v>
      </c>
      <c r="Q8" s="1">
        <v>3.2</v>
      </c>
      <c r="R8" s="1">
        <v>17.399999999999999</v>
      </c>
      <c r="S8" s="1">
        <v>9.3000000000000007</v>
      </c>
      <c r="T8" s="1">
        <v>11.5</v>
      </c>
      <c r="U8" s="1">
        <v>12.9</v>
      </c>
      <c r="V8" s="1">
        <v>12.2</v>
      </c>
      <c r="W8" s="1">
        <v>61</v>
      </c>
      <c r="X8" s="1">
        <v>94</v>
      </c>
      <c r="Y8" s="1">
        <v>82.9</v>
      </c>
      <c r="Z8" s="1">
        <v>46.2</v>
      </c>
      <c r="AA8" s="1">
        <v>47</v>
      </c>
      <c r="AB8" s="1">
        <v>46.7</v>
      </c>
      <c r="AC8" s="1">
        <v>0</v>
      </c>
      <c r="AD8" s="1">
        <v>3.4</v>
      </c>
      <c r="AE8" s="1">
        <v>0.8</v>
      </c>
      <c r="AF8" s="1"/>
      <c r="AG8" s="1"/>
      <c r="AH8" s="1"/>
    </row>
    <row r="23" spans="36:36" x14ac:dyDescent="0.35">
      <c r="AJ23" s="2" t="s">
        <v>31</v>
      </c>
    </row>
    <row r="46" spans="35:35" x14ac:dyDescent="0.35">
      <c r="AI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2025-02-19T10:01:25Z</dcterms:modified>
</cp:coreProperties>
</file>