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3D150D5E-FC00-48C8-BC39-112E70980AE3}" xr6:coauthVersionLast="47" xr6:coauthVersionMax="47" xr10:uidLastSave="{3EAC1977-F4C7-4F96-A40B-63074744DE6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<sst xmlns="http://schemas.openxmlformats.org/spreadsheetml/2006/main" count="33" uniqueCount="32">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</sst>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407.3</c:v>
                </c:pt>
                <c:pt idx="1">
                  <c:v>0</c:v>
                </c:pt>
                <c:pt idx="2">
                  <c:v>0</c:v>
                </c:pt>
                <c:pt idx="3">
                  <c:v>55.9</c:v>
                </c:pt>
                <c:pt idx="4">
                  <c:v>184.8</c:v>
                </c:pt>
                <c:pt idx="5">
                  <c:v>325.2</c:v>
                </c:pt>
                <c:pt idx="6">
                  <c:v>869.1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2.2000000000000002</c:v>
                </c:pt>
                <c:pt idx="2">
                  <c:v>3.4</c:v>
                </c:pt>
                <c:pt idx="3">
                  <c:v>3.3</c:v>
                </c:pt>
                <c:pt idx="4">
                  <c:v>1.1000000000000001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239</c:v>
                </c:pt>
                <c:pt idx="1">
                  <c:v>227</c:v>
                </c:pt>
                <c:pt idx="2">
                  <c:v>234</c:v>
                </c:pt>
                <c:pt idx="3">
                  <c:v>228</c:v>
                </c:pt>
                <c:pt idx="4">
                  <c:v>238</c:v>
                </c:pt>
                <c:pt idx="5">
                  <c:v>238</c:v>
                </c:pt>
                <c:pt idx="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2.4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156.9</c:v>
                </c:pt>
                <c:pt idx="1">
                  <c:v>157.9</c:v>
                </c:pt>
                <c:pt idx="2">
                  <c:v>158.5</c:v>
                </c:pt>
                <c:pt idx="3">
                  <c:v>111.8</c:v>
                </c:pt>
                <c:pt idx="4">
                  <c:v>169.5</c:v>
                </c:pt>
                <c:pt idx="5">
                  <c:v>153.19999999999999</c:v>
                </c:pt>
                <c:pt idx="6">
                  <c:v>157.19999999999999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4.0999999999999996</c:v>
                </c:pt>
                <c:pt idx="2">
                  <c:v>5.9</c:v>
                </c:pt>
                <c:pt idx="3">
                  <c:v>5.8</c:v>
                </c:pt>
                <c:pt idx="4">
                  <c:v>2.2000000000000002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10.5</c:v>
                </c:pt>
                <c:pt idx="1">
                  <c:v>11</c:v>
                </c:pt>
                <c:pt idx="2">
                  <c:v>10.7</c:v>
                </c:pt>
                <c:pt idx="3">
                  <c:v>9.6</c:v>
                </c:pt>
                <c:pt idx="4">
                  <c:v>9.8000000000000007</c:v>
                </c:pt>
                <c:pt idx="5">
                  <c:v>9.1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12.2</c:v>
                </c:pt>
                <c:pt idx="1">
                  <c:v>12.8</c:v>
                </c:pt>
                <c:pt idx="2">
                  <c:v>13.1</c:v>
                </c:pt>
                <c:pt idx="3">
                  <c:v>13.3</c:v>
                </c:pt>
                <c:pt idx="4">
                  <c:v>13</c:v>
                </c:pt>
                <c:pt idx="5">
                  <c:v>12.8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78.2</c:v>
                </c:pt>
                <c:pt idx="1">
                  <c:v>72.900000000000006</c:v>
                </c:pt>
                <c:pt idx="2">
                  <c:v>73.3</c:v>
                </c:pt>
                <c:pt idx="3">
                  <c:v>77.400000000000006</c:v>
                </c:pt>
                <c:pt idx="4">
                  <c:v>75.400000000000006</c:v>
                </c:pt>
                <c:pt idx="5">
                  <c:v>79.900000000000006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46</c:v>
                </c:pt>
                <c:pt idx="1">
                  <c:v>45.7</c:v>
                </c:pt>
                <c:pt idx="2">
                  <c:v>45.2</c:v>
                </c:pt>
                <c:pt idx="3">
                  <c:v>44.8</c:v>
                </c:pt>
                <c:pt idx="4">
                  <c:v>44.4</c:v>
                </c:pt>
                <c:pt idx="5">
                  <c:v>44</c:v>
                </c:pt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activeCell="AI51" sqref="AI5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407.3</v>
      </c>
      <c r="E2" s="1">
        <v>34</v>
      </c>
      <c r="F2" s="1">
        <v>314</v>
      </c>
      <c r="G2" s="1">
        <v>239</v>
      </c>
      <c r="H2" s="1">
        <v>0</v>
      </c>
      <c r="I2" s="1">
        <v>0.2</v>
      </c>
      <c r="J2" s="1">
        <v>0.2</v>
      </c>
      <c r="K2" s="1">
        <v>0</v>
      </c>
      <c r="L2" s="1">
        <v>640.9</v>
      </c>
      <c r="M2" s="1">
        <v>156.9</v>
      </c>
      <c r="N2" s="1">
        <v>0</v>
      </c>
      <c r="O2" s="1">
        <v>7.7</v>
      </c>
      <c r="P2" s="1">
        <v>3.4</v>
      </c>
      <c r="Q2" s="1">
        <v>4.9000000000000004</v>
      </c>
      <c r="R2" s="1">
        <v>16.100000000000001</v>
      </c>
      <c r="S2" s="1">
        <v>10.5</v>
      </c>
      <c r="T2" s="1">
        <v>11.5</v>
      </c>
      <c r="U2" s="1">
        <v>12.8</v>
      </c>
      <c r="V2" s="1">
        <v>12.2</v>
      </c>
      <c r="W2" s="1">
        <v>54</v>
      </c>
      <c r="X2" s="1">
        <v>95</v>
      </c>
      <c r="Y2" s="1">
        <v>78.2</v>
      </c>
      <c r="Z2" s="1">
        <v>45.8</v>
      </c>
      <c r="AA2" s="1">
        <v>46.3</v>
      </c>
      <c r="AB2" s="1">
        <v>46</v>
      </c>
      <c r="AC2" s="1">
        <v>0</v>
      </c>
      <c r="AD2" s="1">
        <v>4.4000000000000004</v>
      </c>
      <c r="AE2" s="1">
        <v>1.7</v>
      </c>
      <c r="AF2" s="1"/>
      <c r="AG2" s="1"/>
      <c r="AH2" s="1"/>
    </row>
    <row r="3" spans="1:34" x14ac:dyDescent="0.2">
      <c r="A3" s="4">
        <v>45706</v>
      </c>
      <c r="B3" s="1">
        <v>0</v>
      </c>
      <c r="C3" s="1">
        <v>0</v>
      </c>
      <c r="D3" s="1">
        <v>0</v>
      </c>
      <c r="E3" s="1">
        <v>77</v>
      </c>
      <c r="F3" s="1">
        <v>283</v>
      </c>
      <c r="G3" s="1">
        <v>227</v>
      </c>
      <c r="H3" s="1">
        <v>0</v>
      </c>
      <c r="I3" s="1">
        <v>0</v>
      </c>
      <c r="J3" s="1">
        <v>0</v>
      </c>
      <c r="K3" s="1">
        <v>0</v>
      </c>
      <c r="L3" s="1">
        <v>653.79999999999995</v>
      </c>
      <c r="M3" s="1">
        <v>157.9</v>
      </c>
      <c r="N3" s="1">
        <v>0</v>
      </c>
      <c r="O3" s="1">
        <v>7.5</v>
      </c>
      <c r="P3" s="1">
        <v>4.0999999999999996</v>
      </c>
      <c r="Q3" s="1">
        <v>7.2</v>
      </c>
      <c r="R3" s="1">
        <v>16</v>
      </c>
      <c r="S3" s="1">
        <v>11</v>
      </c>
      <c r="T3" s="1">
        <v>12.2</v>
      </c>
      <c r="U3" s="1">
        <v>13.4</v>
      </c>
      <c r="V3" s="1">
        <v>12.8</v>
      </c>
      <c r="W3" s="1">
        <v>53</v>
      </c>
      <c r="X3" s="1">
        <v>83</v>
      </c>
      <c r="Y3" s="1">
        <v>72.900000000000006</v>
      </c>
      <c r="Z3" s="1">
        <v>45.4</v>
      </c>
      <c r="AA3" s="1">
        <v>45.9</v>
      </c>
      <c r="AB3" s="1">
        <v>45.7</v>
      </c>
      <c r="AC3" s="1">
        <v>0</v>
      </c>
      <c r="AD3" s="1">
        <v>4.5</v>
      </c>
      <c r="AE3" s="1">
        <v>2.2000000000000002</v>
      </c>
      <c r="AF3" s="1"/>
      <c r="AG3" s="1"/>
      <c r="AH3" s="1"/>
    </row>
    <row r="4" spans="1:34" x14ac:dyDescent="0.2">
      <c r="A4" s="4">
        <v>45707</v>
      </c>
      <c r="B4" s="1">
        <v>0</v>
      </c>
      <c r="C4" s="1">
        <v>0</v>
      </c>
      <c r="D4" s="1">
        <v>0</v>
      </c>
      <c r="E4" s="1">
        <v>205</v>
      </c>
      <c r="F4" s="1">
        <v>255</v>
      </c>
      <c r="G4" s="1">
        <v>234</v>
      </c>
      <c r="H4" s="1">
        <v>0</v>
      </c>
      <c r="I4" s="1">
        <v>0</v>
      </c>
      <c r="J4" s="1">
        <v>0</v>
      </c>
      <c r="K4" s="1">
        <v>0</v>
      </c>
      <c r="L4" s="1">
        <v>623</v>
      </c>
      <c r="M4" s="1">
        <v>158.5</v>
      </c>
      <c r="N4" s="1">
        <v>3.3</v>
      </c>
      <c r="O4" s="1">
        <v>9.3000000000000007</v>
      </c>
      <c r="P4" s="1">
        <v>5.9</v>
      </c>
      <c r="Q4" s="1">
        <v>8.9</v>
      </c>
      <c r="R4" s="1">
        <v>14</v>
      </c>
      <c r="S4" s="1">
        <v>10.7</v>
      </c>
      <c r="T4" s="1">
        <v>12.6</v>
      </c>
      <c r="U4" s="1">
        <v>13.7</v>
      </c>
      <c r="V4" s="1">
        <v>13.1</v>
      </c>
      <c r="W4" s="1">
        <v>64</v>
      </c>
      <c r="X4" s="1">
        <v>81</v>
      </c>
      <c r="Y4" s="1">
        <v>73.3</v>
      </c>
      <c r="Z4" s="1">
        <v>44.9</v>
      </c>
      <c r="AA4" s="1">
        <v>45.5</v>
      </c>
      <c r="AB4" s="1">
        <v>45.2</v>
      </c>
      <c r="AC4" s="1">
        <v>0.7</v>
      </c>
      <c r="AD4" s="1">
        <v>5.2</v>
      </c>
      <c r="AE4" s="1">
        <v>3.4</v>
      </c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55.9</v>
      </c>
      <c r="E5" s="1">
        <v>213</v>
      </c>
      <c r="F5" s="1">
        <v>242</v>
      </c>
      <c r="G5" s="1">
        <v>228</v>
      </c>
      <c r="H5" s="1">
        <v>0</v>
      </c>
      <c r="I5" s="1">
        <v>2.4</v>
      </c>
      <c r="J5" s="1">
        <v>2.4</v>
      </c>
      <c r="K5" s="1">
        <v>0</v>
      </c>
      <c r="L5" s="1">
        <v>532.9</v>
      </c>
      <c r="M5" s="1">
        <v>111.8</v>
      </c>
      <c r="N5" s="1">
        <v>3.3</v>
      </c>
      <c r="O5" s="1">
        <v>8.1</v>
      </c>
      <c r="P5" s="1">
        <v>5.8</v>
      </c>
      <c r="Q5" s="1">
        <v>7.8</v>
      </c>
      <c r="R5" s="1">
        <v>13.3</v>
      </c>
      <c r="S5" s="1">
        <v>9.6</v>
      </c>
      <c r="T5" s="1">
        <v>12.8</v>
      </c>
      <c r="U5" s="1">
        <v>13.9</v>
      </c>
      <c r="V5" s="1">
        <v>13.3</v>
      </c>
      <c r="W5" s="1">
        <v>70</v>
      </c>
      <c r="X5" s="1">
        <v>83</v>
      </c>
      <c r="Y5" s="1">
        <v>77.400000000000006</v>
      </c>
      <c r="Z5" s="1">
        <v>44.7</v>
      </c>
      <c r="AA5" s="1">
        <v>45</v>
      </c>
      <c r="AB5" s="1">
        <v>44.8</v>
      </c>
      <c r="AC5" s="1">
        <v>1.9</v>
      </c>
      <c r="AD5" s="1">
        <v>5.2</v>
      </c>
      <c r="AE5" s="1">
        <v>3.3</v>
      </c>
      <c r="AF5" s="1"/>
      <c r="AG5" s="1"/>
      <c r="AH5" s="1"/>
    </row>
    <row r="6" spans="1:34" x14ac:dyDescent="0.2">
      <c r="A6" s="4">
        <v>45709</v>
      </c>
      <c r="B6" s="1">
        <v>0</v>
      </c>
      <c r="C6" s="1">
        <v>10</v>
      </c>
      <c r="D6" s="1">
        <v>184.8</v>
      </c>
      <c r="E6" s="1">
        <v>36</v>
      </c>
      <c r="F6" s="1">
        <v>336</v>
      </c>
      <c r="G6" s="1">
        <v>238</v>
      </c>
      <c r="H6" s="1">
        <v>0</v>
      </c>
      <c r="I6" s="1">
        <v>0</v>
      </c>
      <c r="J6" s="1">
        <v>0</v>
      </c>
      <c r="K6" s="1">
        <v>0</v>
      </c>
      <c r="L6" s="1">
        <v>644.1</v>
      </c>
      <c r="M6" s="1">
        <v>169.5</v>
      </c>
      <c r="N6" s="1">
        <v>0</v>
      </c>
      <c r="O6" s="1">
        <v>5.8</v>
      </c>
      <c r="P6" s="1">
        <v>2.2000000000000002</v>
      </c>
      <c r="Q6" s="1">
        <v>5.5</v>
      </c>
      <c r="R6" s="1">
        <v>17.7</v>
      </c>
      <c r="S6" s="1">
        <v>9.8000000000000007</v>
      </c>
      <c r="T6" s="1">
        <v>12.3</v>
      </c>
      <c r="U6" s="1">
        <v>13.9</v>
      </c>
      <c r="V6" s="1">
        <v>13</v>
      </c>
      <c r="W6" s="1">
        <v>46</v>
      </c>
      <c r="X6" s="1">
        <v>89</v>
      </c>
      <c r="Y6" s="1">
        <v>75.400000000000006</v>
      </c>
      <c r="Z6" s="1">
        <v>44.2</v>
      </c>
      <c r="AA6" s="1">
        <v>44.7</v>
      </c>
      <c r="AB6" s="1">
        <v>44.4</v>
      </c>
      <c r="AC6" s="1">
        <v>0</v>
      </c>
      <c r="AD6" s="1">
        <v>3.7</v>
      </c>
      <c r="AE6" s="1">
        <v>1.1000000000000001</v>
      </c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325.2</v>
      </c>
      <c r="E7" s="1">
        <v>46</v>
      </c>
      <c r="F7" s="1">
        <v>262</v>
      </c>
      <c r="G7" s="1">
        <v>238</v>
      </c>
      <c r="H7" s="1">
        <v>0</v>
      </c>
      <c r="I7" s="1">
        <v>0</v>
      </c>
      <c r="J7" s="1">
        <v>0</v>
      </c>
      <c r="K7" s="1">
        <v>0</v>
      </c>
      <c r="L7" s="1">
        <v>657.7</v>
      </c>
      <c r="M7" s="1">
        <v>153.19999999999999</v>
      </c>
      <c r="N7" s="1">
        <v>0</v>
      </c>
      <c r="O7" s="1">
        <v>6.1</v>
      </c>
      <c r="P7" s="1">
        <v>2</v>
      </c>
      <c r="Q7" s="1">
        <v>4.2</v>
      </c>
      <c r="R7" s="1">
        <v>16.399999999999999</v>
      </c>
      <c r="S7" s="1">
        <v>9.1</v>
      </c>
      <c r="T7" s="1">
        <v>12</v>
      </c>
      <c r="U7" s="1">
        <v>13.7</v>
      </c>
      <c r="V7" s="1">
        <v>12.8</v>
      </c>
      <c r="W7" s="1">
        <v>64</v>
      </c>
      <c r="X7" s="1">
        <v>94</v>
      </c>
      <c r="Y7" s="1">
        <v>79.900000000000006</v>
      </c>
      <c r="Z7" s="1">
        <v>43.7</v>
      </c>
      <c r="AA7" s="1">
        <v>44.3</v>
      </c>
      <c r="AB7" s="1">
        <v>44</v>
      </c>
      <c r="AC7" s="1">
        <v>0</v>
      </c>
      <c r="AD7" s="1">
        <v>3.6</v>
      </c>
      <c r="AE7" s="1">
        <v>0.9</v>
      </c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869.1</v>
      </c>
      <c r="E8" s="1">
        <v>49</v>
      </c>
      <c r="F8" s="1">
        <v>248</v>
      </c>
      <c r="G8" s="1">
        <v>208</v>
      </c>
      <c r="H8" s="1">
        <v>0</v>
      </c>
      <c r="I8" s="1">
        <v>0</v>
      </c>
      <c r="J8" s="1">
        <v>0</v>
      </c>
      <c r="K8" s="1">
        <v>0</v>
      </c>
      <c r="L8" s="1">
        <v>643</v>
      </c>
      <c r="M8" s="1">
        <v>157.19999999999999</v>
      </c>
      <c r="N8" s="1">
        <v>0</v>
      </c>
      <c r="O8" s="1">
        <v>4.8</v>
      </c>
      <c r="P8" s="1">
        <v>1.7</v>
      </c>
      <c r="Q8" s="1">
        <v>3</v>
      </c>
      <c r="R8" s="1">
        <v>16.899999999999999</v>
      </c>
      <c r="S8" s="1">
        <v>9.3000000000000007</v>
      </c>
      <c r="T8" s="1">
        <v>11.8</v>
      </c>
      <c r="U8" s="1">
        <v>13.6</v>
      </c>
      <c r="V8" s="1">
        <v>12.7</v>
      </c>
      <c r="W8" s="1">
        <v>70</v>
      </c>
      <c r="X8" s="1">
        <v>96</v>
      </c>
      <c r="Y8" s="1">
        <v>87</v>
      </c>
      <c r="Z8" s="1">
        <v>43.3</v>
      </c>
      <c r="AA8" s="1">
        <v>43.7</v>
      </c>
      <c r="AB8" s="1">
        <v>43.5</v>
      </c>
      <c r="AC8" s="1">
        <v>0</v>
      </c>
      <c r="AD8" s="1">
        <v>3</v>
      </c>
      <c r="AE8" s="1">
        <v>0.8</v>
      </c>
      <c r="AF8" s="1"/>
      <c r="AG8" s="1"/>
      <c r="AH8" s="1"/>
    </row>
    <row r="20" spans="36:36" x14ac:dyDescent="0.2">
      <c r="AJ20" s="2" t="s">
        <v>31</v>
      </c>
    </row>
    <row r="48" spans="35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2025-02-27T12:02:14Z</dcterms:modified>
</cp:coreProperties>
</file>