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121FECB5-1E1E-4E81-9A8E-2BD1A49E2D07}" xr6:coauthVersionLast="47" xr6:coauthVersionMax="47" xr10:uidLastSave="{E67C64E7-CC46-4A37-87CF-5A416C2DC60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<sst xmlns="http://schemas.openxmlformats.org/spreadsheetml/2006/main" count="32" uniqueCount="32">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</sst>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843</c:v>
                </c:pt>
                <c:pt idx="1">
                  <c:v>1132.2</c:v>
                </c:pt>
                <c:pt idx="2">
                  <c:v>1310</c:v>
                </c:pt>
                <c:pt idx="3">
                  <c:v>670.1</c:v>
                </c:pt>
                <c:pt idx="4">
                  <c:v>862.1</c:v>
                </c:pt>
                <c:pt idx="5">
                  <c:v>667.2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0.3</c:v>
                </c:pt>
                <c:pt idx="5">
                  <c:v>2.4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66</c:v>
                </c:pt>
                <c:pt idx="1">
                  <c:v>284</c:v>
                </c:pt>
                <c:pt idx="2">
                  <c:v>311</c:v>
                </c:pt>
                <c:pt idx="3">
                  <c:v>113</c:v>
                </c:pt>
                <c:pt idx="4">
                  <c:v>52</c:v>
                </c:pt>
                <c:pt idx="5">
                  <c:v>228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28.8</c:v>
                </c:pt>
                <c:pt idx="2">
                  <c:v>44.8</c:v>
                </c:pt>
                <c:pt idx="3">
                  <c:v>0.2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124.2</c:v>
                </c:pt>
                <c:pt idx="1">
                  <c:v>32.200000000000003</c:v>
                </c:pt>
                <c:pt idx="2">
                  <c:v>33.200000000000003</c:v>
                </c:pt>
                <c:pt idx="3">
                  <c:v>123.2</c:v>
                </c:pt>
                <c:pt idx="4">
                  <c:v>136.5</c:v>
                </c:pt>
                <c:pt idx="5">
                  <c:v>69.599999999999994</c:v>
                </c:pt>
                <c:pt idx="6">
                  <c:v>163.80000000000001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0.9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0.8</c:v>
                </c:pt>
                <c:pt idx="5">
                  <c:v>4.3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12.2</c:v>
                </c:pt>
                <c:pt idx="2">
                  <c:v>11.6</c:v>
                </c:pt>
                <c:pt idx="3">
                  <c:v>10.5</c:v>
                </c:pt>
                <c:pt idx="4">
                  <c:v>10.5</c:v>
                </c:pt>
                <c:pt idx="5">
                  <c:v>10.4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12.8</c:v>
                </c:pt>
                <c:pt idx="1">
                  <c:v>13.6</c:v>
                </c:pt>
                <c:pt idx="2">
                  <c:v>13.7</c:v>
                </c:pt>
                <c:pt idx="3">
                  <c:v>13.7</c:v>
                </c:pt>
                <c:pt idx="4">
                  <c:v>13.4</c:v>
                </c:pt>
                <c:pt idx="5">
                  <c:v>13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88.1</c:v>
                </c:pt>
                <c:pt idx="1">
                  <c:v>92</c:v>
                </c:pt>
                <c:pt idx="2">
                  <c:v>94.2</c:v>
                </c:pt>
                <c:pt idx="3">
                  <c:v>87.1</c:v>
                </c:pt>
                <c:pt idx="4">
                  <c:v>87.9</c:v>
                </c:pt>
                <c:pt idx="5">
                  <c:v>85.7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43.2</c:v>
                </c:pt>
                <c:pt idx="1">
                  <c:v>43.9</c:v>
                </c:pt>
                <c:pt idx="2">
                  <c:v>47.4</c:v>
                </c:pt>
                <c:pt idx="3">
                  <c:v>47.9</c:v>
                </c:pt>
                <c:pt idx="4">
                  <c:v>47.8</c:v>
                </c:pt>
                <c:pt idx="5">
                  <c:v>47.8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abSelected="1" zoomScale="70" zoomScaleNormal="70" workbookViewId="0">
      <selection activeCell="AJ39" sqref="AJ3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843</v>
      </c>
      <c r="E2" s="1">
        <v>56</v>
      </c>
      <c r="F2" s="1">
        <v>255</v>
      </c>
      <c r="G2" s="1">
        <v>66</v>
      </c>
      <c r="H2" s="1">
        <v>0</v>
      </c>
      <c r="I2" s="1">
        <v>0.2</v>
      </c>
      <c r="J2" s="1">
        <v>1.4</v>
      </c>
      <c r="K2" s="1">
        <v>0</v>
      </c>
      <c r="L2" s="1">
        <v>728.9</v>
      </c>
      <c r="M2" s="1">
        <v>124.2</v>
      </c>
      <c r="N2" s="1">
        <v>0</v>
      </c>
      <c r="O2" s="1">
        <v>5.8</v>
      </c>
      <c r="P2" s="1">
        <v>0.9</v>
      </c>
      <c r="Q2" s="1">
        <v>4.7</v>
      </c>
      <c r="R2" s="1">
        <v>16.600000000000001</v>
      </c>
      <c r="S2" s="1">
        <v>10.9</v>
      </c>
      <c r="T2" s="1">
        <v>12</v>
      </c>
      <c r="U2" s="1">
        <v>13.5</v>
      </c>
      <c r="V2" s="1">
        <v>12.8</v>
      </c>
      <c r="W2" s="1">
        <v>70</v>
      </c>
      <c r="X2" s="1">
        <v>96</v>
      </c>
      <c r="Y2" s="1">
        <v>88.1</v>
      </c>
      <c r="Z2" s="1">
        <v>43</v>
      </c>
      <c r="AA2" s="1">
        <v>43.4</v>
      </c>
      <c r="AB2" s="1">
        <v>43.2</v>
      </c>
      <c r="AC2" s="1">
        <v>0</v>
      </c>
      <c r="AD2" s="1">
        <v>3.5</v>
      </c>
      <c r="AE2" s="1">
        <v>0.5</v>
      </c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1132.2</v>
      </c>
      <c r="E3" s="1">
        <v>24</v>
      </c>
      <c r="F3" s="1">
        <v>311</v>
      </c>
      <c r="G3" s="1">
        <v>284</v>
      </c>
      <c r="H3" s="1">
        <v>0</v>
      </c>
      <c r="I3" s="1">
        <v>2</v>
      </c>
      <c r="J3" s="1">
        <v>28.8</v>
      </c>
      <c r="K3" s="1">
        <v>0</v>
      </c>
      <c r="L3" s="1">
        <v>252.2</v>
      </c>
      <c r="M3" s="1">
        <v>32.200000000000003</v>
      </c>
      <c r="N3" s="1">
        <v>0</v>
      </c>
      <c r="O3" s="1">
        <v>3.6</v>
      </c>
      <c r="P3" s="1">
        <v>0.3</v>
      </c>
      <c r="Q3" s="1">
        <v>10.6</v>
      </c>
      <c r="R3" s="1">
        <v>14.2</v>
      </c>
      <c r="S3" s="1">
        <v>12.2</v>
      </c>
      <c r="T3" s="1">
        <v>13.4</v>
      </c>
      <c r="U3" s="1">
        <v>13.9</v>
      </c>
      <c r="V3" s="1">
        <v>13.6</v>
      </c>
      <c r="W3" s="1">
        <v>86</v>
      </c>
      <c r="X3" s="1">
        <v>94</v>
      </c>
      <c r="Y3" s="1">
        <v>92</v>
      </c>
      <c r="Z3" s="1">
        <v>43</v>
      </c>
      <c r="AA3" s="1">
        <v>46.9</v>
      </c>
      <c r="AB3" s="1">
        <v>43.9</v>
      </c>
      <c r="AC3" s="1">
        <v>0</v>
      </c>
      <c r="AD3" s="1">
        <v>1.9</v>
      </c>
      <c r="AE3" s="1">
        <v>0.1</v>
      </c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1310</v>
      </c>
      <c r="E4" s="1">
        <v>17</v>
      </c>
      <c r="F4" s="1">
        <v>301</v>
      </c>
      <c r="G4" s="1">
        <v>311</v>
      </c>
      <c r="H4" s="1">
        <v>0</v>
      </c>
      <c r="I4" s="1">
        <v>4.2</v>
      </c>
      <c r="J4" s="1">
        <v>44.8</v>
      </c>
      <c r="K4" s="1">
        <v>0</v>
      </c>
      <c r="L4" s="1">
        <v>251.5</v>
      </c>
      <c r="M4" s="1">
        <v>33.200000000000003</v>
      </c>
      <c r="N4" s="1">
        <v>0</v>
      </c>
      <c r="O4" s="1">
        <v>6.4</v>
      </c>
      <c r="P4" s="1">
        <v>0.6</v>
      </c>
      <c r="Q4" s="1">
        <v>9.3000000000000007</v>
      </c>
      <c r="R4" s="1">
        <v>15.1</v>
      </c>
      <c r="S4" s="1">
        <v>11.6</v>
      </c>
      <c r="T4" s="1">
        <v>13.4</v>
      </c>
      <c r="U4" s="1">
        <v>13.9</v>
      </c>
      <c r="V4" s="1">
        <v>13.7</v>
      </c>
      <c r="W4" s="1">
        <v>90</v>
      </c>
      <c r="X4" s="1">
        <v>96</v>
      </c>
      <c r="Y4" s="1">
        <v>94.2</v>
      </c>
      <c r="Z4" s="1">
        <v>47</v>
      </c>
      <c r="AA4" s="1">
        <v>47.8</v>
      </c>
      <c r="AB4" s="1">
        <v>47.4</v>
      </c>
      <c r="AC4" s="1">
        <v>0</v>
      </c>
      <c r="AD4" s="1">
        <v>3.8</v>
      </c>
      <c r="AE4" s="1">
        <v>0.2</v>
      </c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670.1</v>
      </c>
      <c r="E5" s="1">
        <v>55</v>
      </c>
      <c r="F5" s="1">
        <v>323</v>
      </c>
      <c r="G5" s="1">
        <v>113</v>
      </c>
      <c r="H5" s="1">
        <v>0</v>
      </c>
      <c r="I5" s="1">
        <v>0.2</v>
      </c>
      <c r="J5" s="1">
        <v>0.2</v>
      </c>
      <c r="K5" s="1">
        <v>0</v>
      </c>
      <c r="L5" s="1">
        <v>752.8</v>
      </c>
      <c r="M5" s="1">
        <v>123.2</v>
      </c>
      <c r="N5" s="1">
        <v>0</v>
      </c>
      <c r="O5" s="1">
        <v>4.3</v>
      </c>
      <c r="P5" s="1">
        <v>0.9</v>
      </c>
      <c r="Q5" s="1">
        <v>5.9</v>
      </c>
      <c r="R5" s="1">
        <v>15.1</v>
      </c>
      <c r="S5" s="1">
        <v>10.5</v>
      </c>
      <c r="T5" s="1">
        <v>13.3</v>
      </c>
      <c r="U5" s="1">
        <v>14.2</v>
      </c>
      <c r="V5" s="1">
        <v>13.7</v>
      </c>
      <c r="W5" s="1">
        <v>66</v>
      </c>
      <c r="X5" s="1">
        <v>96</v>
      </c>
      <c r="Y5" s="1">
        <v>87.1</v>
      </c>
      <c r="Z5" s="1">
        <v>47.7</v>
      </c>
      <c r="AA5" s="1">
        <v>48</v>
      </c>
      <c r="AB5" s="1">
        <v>47.9</v>
      </c>
      <c r="AC5" s="1">
        <v>0</v>
      </c>
      <c r="AD5" s="1">
        <v>2.8</v>
      </c>
      <c r="AE5" s="1">
        <v>0.4</v>
      </c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862.1</v>
      </c>
      <c r="E6" s="1">
        <v>37</v>
      </c>
      <c r="F6" s="1">
        <v>355</v>
      </c>
      <c r="G6" s="1">
        <v>52</v>
      </c>
      <c r="H6" s="1">
        <v>0</v>
      </c>
      <c r="I6" s="1">
        <v>0</v>
      </c>
      <c r="J6" s="1">
        <v>0</v>
      </c>
      <c r="K6" s="1">
        <v>0</v>
      </c>
      <c r="L6" s="1">
        <v>724.4</v>
      </c>
      <c r="M6" s="1">
        <v>136.5</v>
      </c>
      <c r="N6" s="1">
        <v>0</v>
      </c>
      <c r="O6" s="1">
        <v>4.5999999999999996</v>
      </c>
      <c r="P6" s="1">
        <v>0.8</v>
      </c>
      <c r="Q6" s="1">
        <v>5.9</v>
      </c>
      <c r="R6" s="1">
        <v>16.899999999999999</v>
      </c>
      <c r="S6" s="1">
        <v>10.5</v>
      </c>
      <c r="T6" s="1">
        <v>12.8</v>
      </c>
      <c r="U6" s="1">
        <v>13.9</v>
      </c>
      <c r="V6" s="1">
        <v>13.4</v>
      </c>
      <c r="W6" s="1">
        <v>69</v>
      </c>
      <c r="X6" s="1">
        <v>95</v>
      </c>
      <c r="Y6" s="1">
        <v>87.9</v>
      </c>
      <c r="Z6" s="1">
        <v>47.7</v>
      </c>
      <c r="AA6" s="1">
        <v>47.9</v>
      </c>
      <c r="AB6" s="1">
        <v>47.8</v>
      </c>
      <c r="AC6" s="1">
        <v>0</v>
      </c>
      <c r="AD6" s="1">
        <v>2.9</v>
      </c>
      <c r="AE6" s="1">
        <v>0.3</v>
      </c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667.2</v>
      </c>
      <c r="E7" s="1">
        <v>191</v>
      </c>
      <c r="F7" s="1">
        <v>248</v>
      </c>
      <c r="G7" s="1">
        <v>228</v>
      </c>
      <c r="H7" s="1">
        <v>0</v>
      </c>
      <c r="I7" s="1">
        <v>0.2</v>
      </c>
      <c r="J7" s="1">
        <v>1</v>
      </c>
      <c r="K7" s="1">
        <v>0</v>
      </c>
      <c r="L7" s="1">
        <v>447.1</v>
      </c>
      <c r="M7" s="1">
        <v>69.599999999999994</v>
      </c>
      <c r="N7" s="1">
        <v>0</v>
      </c>
      <c r="O7" s="1">
        <v>9.9</v>
      </c>
      <c r="P7" s="1">
        <v>4.3</v>
      </c>
      <c r="Q7" s="1">
        <v>6.9</v>
      </c>
      <c r="R7" s="1">
        <v>14.7</v>
      </c>
      <c r="S7" s="1">
        <v>10.4</v>
      </c>
      <c r="T7" s="1">
        <v>12.5</v>
      </c>
      <c r="U7" s="1">
        <v>13.3</v>
      </c>
      <c r="V7" s="1">
        <v>13</v>
      </c>
      <c r="W7" s="1">
        <v>71</v>
      </c>
      <c r="X7" s="1">
        <v>95</v>
      </c>
      <c r="Y7" s="1">
        <v>85.7</v>
      </c>
      <c r="Z7" s="1">
        <v>47.7</v>
      </c>
      <c r="AA7" s="1">
        <v>47.9</v>
      </c>
      <c r="AB7" s="1">
        <v>47.8</v>
      </c>
      <c r="AC7" s="1">
        <v>0</v>
      </c>
      <c r="AD7" s="1">
        <v>6.5</v>
      </c>
      <c r="AE7" s="1">
        <v>2.4</v>
      </c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205</v>
      </c>
      <c r="F8" s="1">
        <v>251</v>
      </c>
      <c r="G8" s="1">
        <v>234</v>
      </c>
      <c r="H8" s="1">
        <v>0</v>
      </c>
      <c r="I8" s="1">
        <v>0</v>
      </c>
      <c r="J8" s="1">
        <v>0</v>
      </c>
      <c r="K8" s="1">
        <v>0</v>
      </c>
      <c r="L8" s="1">
        <v>696.4</v>
      </c>
      <c r="M8" s="1">
        <v>163.80000000000001</v>
      </c>
      <c r="N8" s="1">
        <v>3.3</v>
      </c>
      <c r="O8" s="1">
        <v>13.7</v>
      </c>
      <c r="P8" s="1">
        <v>8.8000000000000007</v>
      </c>
      <c r="Q8" s="1">
        <v>10.6</v>
      </c>
      <c r="R8" s="1">
        <v>16.2</v>
      </c>
      <c r="S8" s="1">
        <v>12.9</v>
      </c>
      <c r="T8" s="1">
        <v>12.9</v>
      </c>
      <c r="U8" s="1">
        <v>14.2</v>
      </c>
      <c r="V8" s="1">
        <v>13.5</v>
      </c>
      <c r="W8" s="1">
        <v>65</v>
      </c>
      <c r="X8" s="1">
        <v>77</v>
      </c>
      <c r="Y8" s="1">
        <v>71.900000000000006</v>
      </c>
      <c r="Z8" s="1">
        <v>47.6</v>
      </c>
      <c r="AA8" s="1">
        <v>47.8</v>
      </c>
      <c r="AB8" s="1">
        <v>47.6</v>
      </c>
      <c r="AC8" s="1">
        <v>0.9</v>
      </c>
      <c r="AD8" s="1">
        <v>7.6</v>
      </c>
      <c r="AE8" s="1">
        <v>5.0999999999999996</v>
      </c>
      <c r="AF8" s="1"/>
      <c r="AG8" s="1"/>
      <c r="AH8" s="1"/>
    </row>
    <row r="38" spans="36:36" x14ac:dyDescent="0.2">
      <c r="AJ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2025-03-06T11:54:20Z</dcterms:modified>
</cp:coreProperties>
</file>