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621F0FD0-61E4-48F6-95D6-85EE00256D6F}" xr6:coauthVersionLast="47" xr6:coauthVersionMax="47" xr10:uidLastSave="{60CBEB70-7223-40D7-BFE8-F4022CB7C00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<sst xmlns="http://schemas.openxmlformats.org/spreadsheetml/2006/main" count="29" uniqueCount="29">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</sst>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870.9</c:v>
                </c:pt>
                <c:pt idx="1">
                  <c:v>938.2</c:v>
                </c:pt>
                <c:pt idx="2">
                  <c:v>898.3</c:v>
                </c:pt>
                <c:pt idx="3">
                  <c:v>1173.5</c:v>
                </c:pt>
                <c:pt idx="4">
                  <c:v>809.3</c:v>
                </c:pt>
                <c:pt idx="5">
                  <c:v>1331.5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40.1</c:v>
                </c:pt>
                <c:pt idx="1">
                  <c:v>39.799999999999997</c:v>
                </c:pt>
                <c:pt idx="2">
                  <c:v>39.700000000000003</c:v>
                </c:pt>
                <c:pt idx="3">
                  <c:v>43.7</c:v>
                </c:pt>
                <c:pt idx="4">
                  <c:v>45.2</c:v>
                </c:pt>
                <c:pt idx="5">
                  <c:v>45.8</c:v>
                </c:pt>
                <c:pt idx="6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1.2</c:v>
                </c:pt>
                <c:pt idx="2">
                  <c:v>1.2</c:v>
                </c:pt>
                <c:pt idx="3">
                  <c:v>1.1000000000000001</c:v>
                </c:pt>
                <c:pt idx="4">
                  <c:v>1.3</c:v>
                </c:pt>
                <c:pt idx="5">
                  <c:v>1.1000000000000001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245</c:v>
                </c:pt>
                <c:pt idx="1">
                  <c:v>252</c:v>
                </c:pt>
                <c:pt idx="2">
                  <c:v>29</c:v>
                </c:pt>
                <c:pt idx="3">
                  <c:v>84</c:v>
                </c:pt>
                <c:pt idx="4">
                  <c:v>290</c:v>
                </c:pt>
                <c:pt idx="5">
                  <c:v>90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6.6</c:v>
                </c:pt>
                <c:pt idx="3">
                  <c:v>23.4</c:v>
                </c:pt>
                <c:pt idx="4">
                  <c:v>14.6</c:v>
                </c:pt>
                <c:pt idx="5">
                  <c:v>10.4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870.9</c:v>
                </c:pt>
                <c:pt idx="1">
                  <c:v>938.2</c:v>
                </c:pt>
                <c:pt idx="2">
                  <c:v>898.3</c:v>
                </c:pt>
                <c:pt idx="3">
                  <c:v>1173.5</c:v>
                </c:pt>
                <c:pt idx="4">
                  <c:v>809.3</c:v>
                </c:pt>
                <c:pt idx="5">
                  <c:v>1331.5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245</c:v>
                </c:pt>
                <c:pt idx="1">
                  <c:v>252</c:v>
                </c:pt>
                <c:pt idx="2">
                  <c:v>29</c:v>
                </c:pt>
                <c:pt idx="3">
                  <c:v>84</c:v>
                </c:pt>
                <c:pt idx="4">
                  <c:v>290</c:v>
                </c:pt>
                <c:pt idx="5">
                  <c:v>90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2.1</c:v>
                </c:pt>
                <c:pt idx="2">
                  <c:v>2.1</c:v>
                </c:pt>
                <c:pt idx="3">
                  <c:v>1.7</c:v>
                </c:pt>
                <c:pt idx="4">
                  <c:v>2.2000000000000002</c:v>
                </c:pt>
                <c:pt idx="5">
                  <c:v>1.7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15.2</c:v>
                </c:pt>
                <c:pt idx="1">
                  <c:v>14.4</c:v>
                </c:pt>
                <c:pt idx="2">
                  <c:v>13.6</c:v>
                </c:pt>
                <c:pt idx="3">
                  <c:v>11.8</c:v>
                </c:pt>
                <c:pt idx="4">
                  <c:v>12.4</c:v>
                </c:pt>
                <c:pt idx="5">
                  <c:v>11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</c:v>
                </c:pt>
                <c:pt idx="1">
                  <c:v>17</c:v>
                </c:pt>
                <c:pt idx="2">
                  <c:v>16.3</c:v>
                </c:pt>
                <c:pt idx="3">
                  <c:v>14.9</c:v>
                </c:pt>
                <c:pt idx="4">
                  <c:v>15.3</c:v>
                </c:pt>
                <c:pt idx="5">
                  <c:v>14.2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</c:v>
                </c:pt>
                <c:pt idx="1">
                  <c:v>84.1</c:v>
                </c:pt>
                <c:pt idx="2">
                  <c:v>85.7</c:v>
                </c:pt>
                <c:pt idx="3">
                  <c:v>94.6</c:v>
                </c:pt>
                <c:pt idx="4">
                  <c:v>88.4</c:v>
                </c:pt>
                <c:pt idx="5">
                  <c:v>96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870.9</v>
      </c>
      <c r="E2" s="1">
        <v>1</v>
      </c>
      <c r="F2" s="1">
        <v>356</v>
      </c>
      <c r="G2" s="1">
        <v>245</v>
      </c>
      <c r="H2" s="1">
        <v>0</v>
      </c>
      <c r="I2" s="1">
        <v>0</v>
      </c>
      <c r="J2" s="1">
        <v>0</v>
      </c>
      <c r="K2" s="1">
        <v>0</v>
      </c>
      <c r="L2" s="1">
        <v>5.2</v>
      </c>
      <c r="M2" s="1">
        <v>1.6</v>
      </c>
      <c r="N2" s="1">
        <v>9.4</v>
      </c>
      <c r="O2" s="1">
        <v>22.1</v>
      </c>
      <c r="P2" s="1">
        <v>15.2</v>
      </c>
      <c r="Q2" s="1">
        <v>14.2</v>
      </c>
      <c r="R2" s="1">
        <v>19.5</v>
      </c>
      <c r="S2" s="1">
        <v>16.8</v>
      </c>
      <c r="T2" s="1">
        <v>49</v>
      </c>
      <c r="U2" s="1">
        <v>100</v>
      </c>
      <c r="V2" s="1">
        <v>87</v>
      </c>
      <c r="W2" s="1">
        <v>39.799999999999997</v>
      </c>
      <c r="X2" s="1">
        <v>40.200000000000003</v>
      </c>
      <c r="Y2" s="1">
        <v>40.1</v>
      </c>
      <c r="Z2" s="1">
        <v>0</v>
      </c>
      <c r="AA2" s="1">
        <v>3.6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938.2</v>
      </c>
      <c r="E3" s="1">
        <v>17</v>
      </c>
      <c r="F3" s="1">
        <v>354</v>
      </c>
      <c r="G3" s="1">
        <v>252</v>
      </c>
      <c r="H3" s="1">
        <v>0</v>
      </c>
      <c r="I3" s="1">
        <v>0</v>
      </c>
      <c r="J3" s="1">
        <v>0</v>
      </c>
      <c r="K3" s="1">
        <v>0</v>
      </c>
      <c r="L3" s="1">
        <v>5.9</v>
      </c>
      <c r="M3" s="1">
        <v>2.1</v>
      </c>
      <c r="N3" s="1">
        <v>9.9</v>
      </c>
      <c r="O3" s="1">
        <v>20.3</v>
      </c>
      <c r="P3" s="1">
        <v>14.4</v>
      </c>
      <c r="Q3" s="1">
        <v>14.3</v>
      </c>
      <c r="R3" s="1">
        <v>20.100000000000001</v>
      </c>
      <c r="S3" s="1">
        <v>17</v>
      </c>
      <c r="T3" s="1">
        <v>54</v>
      </c>
      <c r="U3" s="1">
        <v>100</v>
      </c>
      <c r="V3" s="1">
        <v>84.1</v>
      </c>
      <c r="W3" s="1">
        <v>39.6</v>
      </c>
      <c r="X3" s="1">
        <v>39.9</v>
      </c>
      <c r="Y3" s="1">
        <v>39.799999999999997</v>
      </c>
      <c r="Z3" s="1">
        <v>0</v>
      </c>
      <c r="AA3" s="1">
        <v>3.8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898.3</v>
      </c>
      <c r="E4" s="1">
        <v>4</v>
      </c>
      <c r="F4" s="1">
        <v>358</v>
      </c>
      <c r="G4" s="1">
        <v>29</v>
      </c>
      <c r="H4" s="1">
        <v>0</v>
      </c>
      <c r="I4" s="1">
        <v>2.8</v>
      </c>
      <c r="J4" s="1">
        <v>6.6</v>
      </c>
      <c r="K4" s="1">
        <v>0.2</v>
      </c>
      <c r="L4" s="1">
        <v>6.9</v>
      </c>
      <c r="M4" s="1">
        <v>2.1</v>
      </c>
      <c r="N4" s="1">
        <v>10.1</v>
      </c>
      <c r="O4" s="1">
        <v>19.5</v>
      </c>
      <c r="P4" s="1">
        <v>13.6</v>
      </c>
      <c r="Q4" s="1">
        <v>14.6</v>
      </c>
      <c r="R4" s="1">
        <v>18.5</v>
      </c>
      <c r="S4" s="1">
        <v>16.3</v>
      </c>
      <c r="T4" s="1">
        <v>61</v>
      </c>
      <c r="U4" s="1">
        <v>100</v>
      </c>
      <c r="V4" s="1">
        <v>85.7</v>
      </c>
      <c r="W4" s="1">
        <v>39.5</v>
      </c>
      <c r="X4" s="1">
        <v>40.5</v>
      </c>
      <c r="Y4" s="1">
        <v>39.700000000000003</v>
      </c>
      <c r="Z4" s="1">
        <v>0.1</v>
      </c>
      <c r="AA4" s="1">
        <v>4.7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1173.5</v>
      </c>
      <c r="E5" s="1">
        <v>3</v>
      </c>
      <c r="F5" s="1">
        <v>352</v>
      </c>
      <c r="G5" s="1">
        <v>84</v>
      </c>
      <c r="H5" s="1">
        <v>0</v>
      </c>
      <c r="I5" s="1">
        <v>4</v>
      </c>
      <c r="J5" s="1">
        <v>23.4</v>
      </c>
      <c r="K5" s="1">
        <v>0.2</v>
      </c>
      <c r="L5" s="1">
        <v>4.7</v>
      </c>
      <c r="M5" s="1">
        <v>1.7</v>
      </c>
      <c r="N5" s="1">
        <v>8.9</v>
      </c>
      <c r="O5" s="1">
        <v>14.6</v>
      </c>
      <c r="P5" s="1">
        <v>11.8</v>
      </c>
      <c r="Q5" s="1">
        <v>14</v>
      </c>
      <c r="R5" s="1">
        <v>15.6</v>
      </c>
      <c r="S5" s="1">
        <v>14.9</v>
      </c>
      <c r="T5" s="1">
        <v>77</v>
      </c>
      <c r="U5" s="1">
        <v>100</v>
      </c>
      <c r="V5" s="1">
        <v>94.6</v>
      </c>
      <c r="W5" s="1">
        <v>40.5</v>
      </c>
      <c r="X5" s="1">
        <v>48.3</v>
      </c>
      <c r="Y5" s="1">
        <v>43.7</v>
      </c>
      <c r="Z5" s="1">
        <v>0.1</v>
      </c>
      <c r="AA5" s="1">
        <v>3.3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809.3</v>
      </c>
      <c r="E6" s="1">
        <v>0</v>
      </c>
      <c r="F6" s="1">
        <v>357</v>
      </c>
      <c r="G6" s="1">
        <v>290</v>
      </c>
      <c r="H6" s="1">
        <v>0</v>
      </c>
      <c r="I6" s="1">
        <v>5.2</v>
      </c>
      <c r="J6" s="1">
        <v>14.6</v>
      </c>
      <c r="K6" s="1">
        <v>0.2</v>
      </c>
      <c r="L6" s="1">
        <v>6.9</v>
      </c>
      <c r="M6" s="1">
        <v>2.2000000000000002</v>
      </c>
      <c r="N6" s="1">
        <v>9</v>
      </c>
      <c r="O6" s="1">
        <v>18.3</v>
      </c>
      <c r="P6" s="1">
        <v>12.4</v>
      </c>
      <c r="Q6" s="1">
        <v>13.1</v>
      </c>
      <c r="R6" s="1">
        <v>18.3</v>
      </c>
      <c r="S6" s="1">
        <v>15.3</v>
      </c>
      <c r="T6" s="1">
        <v>56</v>
      </c>
      <c r="U6" s="1">
        <v>100</v>
      </c>
      <c r="V6" s="1">
        <v>88.4</v>
      </c>
      <c r="W6" s="1">
        <v>44.3</v>
      </c>
      <c r="X6" s="1">
        <v>48.1</v>
      </c>
      <c r="Y6" s="1">
        <v>45.2</v>
      </c>
      <c r="Z6" s="1">
        <v>0</v>
      </c>
      <c r="AA6" s="1">
        <v>4.8</v>
      </c>
      <c r="AB6" s="1">
        <v>1.3</v>
      </c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1331.5</v>
      </c>
      <c r="E7" s="1">
        <v>0</v>
      </c>
      <c r="F7" s="1">
        <v>359</v>
      </c>
      <c r="G7" s="1">
        <v>90</v>
      </c>
      <c r="H7" s="1">
        <v>0</v>
      </c>
      <c r="I7" s="1">
        <v>0.6</v>
      </c>
      <c r="J7" s="1">
        <v>10.4</v>
      </c>
      <c r="K7" s="1">
        <v>0.1</v>
      </c>
      <c r="L7" s="1">
        <v>6.5</v>
      </c>
      <c r="M7" s="1">
        <v>1.7</v>
      </c>
      <c r="N7" s="1">
        <v>9.1</v>
      </c>
      <c r="O7" s="1">
        <v>12.5</v>
      </c>
      <c r="P7" s="1">
        <v>11</v>
      </c>
      <c r="Q7" s="1">
        <v>13.6</v>
      </c>
      <c r="R7" s="1">
        <v>15</v>
      </c>
      <c r="S7" s="1">
        <v>14.2</v>
      </c>
      <c r="T7" s="1">
        <v>84</v>
      </c>
      <c r="U7" s="1">
        <v>100</v>
      </c>
      <c r="V7" s="1">
        <v>96</v>
      </c>
      <c r="W7" s="1">
        <v>45.1</v>
      </c>
      <c r="X7" s="1">
        <v>46.3</v>
      </c>
      <c r="Y7" s="1">
        <v>45.8</v>
      </c>
      <c r="Z7" s="1">
        <v>0</v>
      </c>
      <c r="AA7" s="1">
        <v>4.2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52.4</v>
      </c>
      <c r="E8" s="1">
        <v>19</v>
      </c>
      <c r="F8" s="1">
        <v>357</v>
      </c>
      <c r="G8" s="1">
        <v>65</v>
      </c>
      <c r="H8" s="1">
        <v>0</v>
      </c>
      <c r="I8" s="1">
        <v>0.2</v>
      </c>
      <c r="J8" s="1">
        <v>0.2</v>
      </c>
      <c r="K8" s="1">
        <v>0.9</v>
      </c>
      <c r="L8" s="1">
        <v>10.199999999999999</v>
      </c>
      <c r="M8" s="1">
        <v>4.7</v>
      </c>
      <c r="N8" s="1">
        <v>8.6999999999999993</v>
      </c>
      <c r="O8" s="1">
        <v>17.899999999999999</v>
      </c>
      <c r="P8" s="1">
        <v>14.3</v>
      </c>
      <c r="Q8" s="1">
        <v>13.2</v>
      </c>
      <c r="R8" s="1">
        <v>16.8</v>
      </c>
      <c r="S8" s="1">
        <v>14.8</v>
      </c>
      <c r="T8" s="1">
        <v>61</v>
      </c>
      <c r="U8" s="1">
        <v>86</v>
      </c>
      <c r="V8" s="1">
        <v>73.400000000000006</v>
      </c>
      <c r="W8" s="1">
        <v>43.8</v>
      </c>
      <c r="X8" s="1">
        <v>45.7</v>
      </c>
      <c r="Y8" s="1">
        <v>44.6</v>
      </c>
      <c r="Z8" s="1">
        <v>0.3</v>
      </c>
      <c r="AA8" s="1">
        <v>5.7</v>
      </c>
      <c r="AB8" s="1">
        <v>2.8</v>
      </c>
      <c r="AC8" s="1"/>
      <c r="AD8" s="1"/>
      <c r="AE8" s="1"/>
      <c r="AF8" s="1"/>
      <c r="AG8" s="1"/>
      <c r="AH8" s="1"/>
    </row>
    <row r="28" spans="30:30" x14ac:dyDescent="0.2">
      <c r="AD2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2025-04-02T07:41:29Z</dcterms:modified>
</cp:coreProperties>
</file>