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0CD62AA8-4630-4B68-AA4A-41366FF200C5}" xr6:coauthVersionLast="47" xr6:coauthVersionMax="47" xr10:uidLastSave="{4F589029-CC28-4102-ACA8-59A235A58E2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<sst xmlns="http://schemas.openxmlformats.org/spreadsheetml/2006/main" count="30" uniqueCount="29">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</sst>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469.4</c:v>
                </c:pt>
                <c:pt idx="1">
                  <c:v>73.900000000000006</c:v>
                </c:pt>
                <c:pt idx="2">
                  <c:v>37.5</c:v>
                </c:pt>
                <c:pt idx="3">
                  <c:v>758</c:v>
                </c:pt>
                <c:pt idx="4">
                  <c:v>711.5</c:v>
                </c:pt>
                <c:pt idx="5">
                  <c:v>597.29999999999995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296</c:v>
                </c:pt>
                <c:pt idx="1">
                  <c:v>86</c:v>
                </c:pt>
                <c:pt idx="2">
                  <c:v>113</c:v>
                </c:pt>
                <c:pt idx="3">
                  <c:v>282</c:v>
                </c:pt>
                <c:pt idx="4">
                  <c:v>294</c:v>
                </c:pt>
                <c:pt idx="5">
                  <c:v>350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7.8</c:v>
                </c:pt>
                <c:pt idx="2">
                  <c:v>3.6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7.2</c:v>
                </c:pt>
                <c:pt idx="2">
                  <c:v>7.3</c:v>
                </c:pt>
                <c:pt idx="3">
                  <c:v>6.4</c:v>
                </c:pt>
                <c:pt idx="4">
                  <c:v>8.8000000000000007</c:v>
                </c:pt>
                <c:pt idx="5">
                  <c:v>11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17.2</c:v>
                </c:pt>
                <c:pt idx="2">
                  <c:v>16.600000000000001</c:v>
                </c:pt>
                <c:pt idx="3">
                  <c:v>16.3</c:v>
                </c:pt>
                <c:pt idx="4">
                  <c:v>16.100000000000001</c:v>
                </c:pt>
                <c:pt idx="5">
                  <c:v>16.5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75.7</c:v>
                </c:pt>
                <c:pt idx="1">
                  <c:v>60.3</c:v>
                </c:pt>
                <c:pt idx="2">
                  <c:v>61.7</c:v>
                </c:pt>
                <c:pt idx="3">
                  <c:v>75</c:v>
                </c:pt>
                <c:pt idx="4">
                  <c:v>76.2</c:v>
                </c:pt>
                <c:pt idx="5">
                  <c:v>74.7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3.5</c:v>
                </c:pt>
                <c:pt idx="2">
                  <c:v>1.4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F46" sqref="AF4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469.4</v>
      </c>
      <c r="E2" s="1">
        <v>18</v>
      </c>
      <c r="F2" s="1">
        <v>350</v>
      </c>
      <c r="G2" s="1">
        <v>296</v>
      </c>
      <c r="H2" s="1">
        <v>0</v>
      </c>
      <c r="I2" s="1">
        <v>0.8</v>
      </c>
      <c r="J2" s="1">
        <v>2</v>
      </c>
      <c r="K2" s="1">
        <v>0.2</v>
      </c>
      <c r="L2" s="1">
        <v>5.8</v>
      </c>
      <c r="M2" s="1">
        <v>2.2000000000000002</v>
      </c>
      <c r="N2" s="1">
        <v>3.5</v>
      </c>
      <c r="O2" s="1">
        <v>15</v>
      </c>
      <c r="P2" s="1">
        <v>9.3000000000000007</v>
      </c>
      <c r="Q2" s="1">
        <v>17.100000000000001</v>
      </c>
      <c r="R2" s="1">
        <v>18.3</v>
      </c>
      <c r="S2" s="1">
        <v>17.600000000000001</v>
      </c>
      <c r="T2" s="1">
        <v>43</v>
      </c>
      <c r="U2" s="1">
        <v>94</v>
      </c>
      <c r="V2" s="1">
        <v>75.7</v>
      </c>
      <c r="W2" s="1">
        <v>38.700000000000003</v>
      </c>
      <c r="X2" s="1">
        <v>38.700000000000003</v>
      </c>
      <c r="Y2" s="1">
        <v>38.700000000000003</v>
      </c>
      <c r="Z2" s="1">
        <v>0</v>
      </c>
      <c r="AA2" s="1">
        <v>2.5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73.900000000000006</v>
      </c>
      <c r="E3" s="1">
        <v>61</v>
      </c>
      <c r="F3" s="1">
        <v>128</v>
      </c>
      <c r="G3" s="1">
        <v>86</v>
      </c>
      <c r="H3" s="1">
        <v>0</v>
      </c>
      <c r="I3" s="1">
        <v>0.2</v>
      </c>
      <c r="J3" s="1">
        <v>0.2</v>
      </c>
      <c r="K3" s="1">
        <v>3.1</v>
      </c>
      <c r="L3" s="1">
        <v>13.5</v>
      </c>
      <c r="M3" s="1">
        <v>7.8</v>
      </c>
      <c r="N3" s="1">
        <v>4.4000000000000004</v>
      </c>
      <c r="O3" s="1">
        <v>10</v>
      </c>
      <c r="P3" s="1">
        <v>7.2</v>
      </c>
      <c r="Q3" s="1">
        <v>16.5</v>
      </c>
      <c r="R3" s="1">
        <v>18</v>
      </c>
      <c r="S3" s="1">
        <v>17.2</v>
      </c>
      <c r="T3" s="1">
        <v>46</v>
      </c>
      <c r="U3" s="1">
        <v>76</v>
      </c>
      <c r="V3" s="1">
        <v>60.3</v>
      </c>
      <c r="W3" s="1">
        <v>38.700000000000003</v>
      </c>
      <c r="X3" s="1">
        <v>38.700000000000003</v>
      </c>
      <c r="Y3" s="1">
        <v>38.700000000000003</v>
      </c>
      <c r="Z3" s="1">
        <v>1.5</v>
      </c>
      <c r="AA3" s="1">
        <v>5.5</v>
      </c>
      <c r="AB3" s="1">
        <v>3.5</v>
      </c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37.5</v>
      </c>
      <c r="E4" s="1">
        <v>2</v>
      </c>
      <c r="F4" s="1">
        <v>234</v>
      </c>
      <c r="G4" s="1">
        <v>113</v>
      </c>
      <c r="H4" s="1">
        <v>0</v>
      </c>
      <c r="I4" s="1">
        <v>0</v>
      </c>
      <c r="J4" s="1">
        <v>0</v>
      </c>
      <c r="K4" s="1">
        <v>0.4</v>
      </c>
      <c r="L4" s="1">
        <v>9.5</v>
      </c>
      <c r="M4" s="1">
        <v>3.6</v>
      </c>
      <c r="N4" s="1">
        <v>0.6</v>
      </c>
      <c r="O4" s="1">
        <v>13.3</v>
      </c>
      <c r="P4" s="1">
        <v>7.3</v>
      </c>
      <c r="Q4" s="1">
        <v>15.7</v>
      </c>
      <c r="R4" s="1">
        <v>17.600000000000001</v>
      </c>
      <c r="S4" s="1">
        <v>16.600000000000001</v>
      </c>
      <c r="T4" s="1">
        <v>48</v>
      </c>
      <c r="U4" s="1">
        <v>90</v>
      </c>
      <c r="V4" s="1">
        <v>61.7</v>
      </c>
      <c r="W4" s="1">
        <v>38.700000000000003</v>
      </c>
      <c r="X4" s="1">
        <v>38.700000000000003</v>
      </c>
      <c r="Y4" s="1">
        <v>38.700000000000003</v>
      </c>
      <c r="Z4" s="1">
        <v>0.1</v>
      </c>
      <c r="AA4" s="1">
        <v>2.9</v>
      </c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758</v>
      </c>
      <c r="E5" s="1">
        <v>13</v>
      </c>
      <c r="F5" s="1">
        <v>325</v>
      </c>
      <c r="G5" s="1">
        <v>282</v>
      </c>
      <c r="H5" s="1">
        <v>0</v>
      </c>
      <c r="I5" s="1">
        <v>0</v>
      </c>
      <c r="J5" s="1">
        <v>0</v>
      </c>
      <c r="K5" s="1">
        <v>0</v>
      </c>
      <c r="L5" s="1">
        <v>3.9</v>
      </c>
      <c r="M5" s="1">
        <v>1.4</v>
      </c>
      <c r="N5" s="1">
        <v>-2.8</v>
      </c>
      <c r="O5" s="1">
        <v>15.9</v>
      </c>
      <c r="P5" s="1">
        <v>6.4</v>
      </c>
      <c r="Q5" s="1">
        <v>15.6</v>
      </c>
      <c r="R5" s="1">
        <v>17</v>
      </c>
      <c r="S5" s="1">
        <v>16.3</v>
      </c>
      <c r="T5" s="1">
        <v>40</v>
      </c>
      <c r="U5" s="1">
        <v>96</v>
      </c>
      <c r="V5" s="1">
        <v>75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1.8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711.5</v>
      </c>
      <c r="E6" s="1">
        <v>23</v>
      </c>
      <c r="F6" s="1">
        <v>320</v>
      </c>
      <c r="G6" s="1">
        <v>294</v>
      </c>
      <c r="H6" s="1">
        <v>0</v>
      </c>
      <c r="I6" s="1">
        <v>0</v>
      </c>
      <c r="J6" s="1">
        <v>0</v>
      </c>
      <c r="K6" s="1">
        <v>0</v>
      </c>
      <c r="L6" s="1">
        <v>4.0999999999999996</v>
      </c>
      <c r="M6" s="1">
        <v>1.3</v>
      </c>
      <c r="N6" s="1">
        <v>-1.2</v>
      </c>
      <c r="O6" s="1">
        <v>18.7</v>
      </c>
      <c r="P6" s="1">
        <v>8.8000000000000007</v>
      </c>
      <c r="Q6" s="1">
        <v>15.3</v>
      </c>
      <c r="R6" s="1">
        <v>16.899999999999999</v>
      </c>
      <c r="S6" s="1">
        <v>16.100000000000001</v>
      </c>
      <c r="T6" s="1">
        <v>40</v>
      </c>
      <c r="U6" s="1">
        <v>98</v>
      </c>
      <c r="V6" s="1">
        <v>76.2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1.8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597.29999999999995</v>
      </c>
      <c r="E7" s="1">
        <v>2</v>
      </c>
      <c r="F7" s="1">
        <v>350</v>
      </c>
      <c r="G7" s="1">
        <v>350</v>
      </c>
      <c r="H7" s="1">
        <v>0</v>
      </c>
      <c r="I7" s="1">
        <v>0.2</v>
      </c>
      <c r="J7" s="1">
        <v>0.2</v>
      </c>
      <c r="K7" s="1">
        <v>0.2</v>
      </c>
      <c r="L7" s="1">
        <v>4.2</v>
      </c>
      <c r="M7" s="1">
        <v>1.3</v>
      </c>
      <c r="N7" s="1">
        <v>3.2</v>
      </c>
      <c r="O7" s="1">
        <v>20.399999999999999</v>
      </c>
      <c r="P7" s="1">
        <v>11</v>
      </c>
      <c r="Q7" s="1">
        <v>15.7</v>
      </c>
      <c r="R7" s="1">
        <v>17.5</v>
      </c>
      <c r="S7" s="1">
        <v>16.5</v>
      </c>
      <c r="T7" s="1">
        <v>38</v>
      </c>
      <c r="U7" s="1">
        <v>96</v>
      </c>
      <c r="V7" s="1">
        <v>74.7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2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228</v>
      </c>
      <c r="E8" s="1">
        <v>0</v>
      </c>
      <c r="F8" s="1">
        <v>357</v>
      </c>
      <c r="G8" s="1">
        <v>318</v>
      </c>
      <c r="H8" s="1">
        <v>0</v>
      </c>
      <c r="I8" s="1">
        <v>0.2</v>
      </c>
      <c r="J8" s="1">
        <v>0.2</v>
      </c>
      <c r="K8" s="1">
        <v>0.3</v>
      </c>
      <c r="L8" s="1">
        <v>4.9000000000000004</v>
      </c>
      <c r="M8" s="1">
        <v>1.6</v>
      </c>
      <c r="N8" s="1">
        <v>10.5</v>
      </c>
      <c r="O8" s="1">
        <v>21</v>
      </c>
      <c r="P8" s="1">
        <v>15.6</v>
      </c>
      <c r="Q8" s="1">
        <v>16.5</v>
      </c>
      <c r="R8" s="1">
        <v>18.399999999999999</v>
      </c>
      <c r="S8" s="1">
        <v>17.399999999999999</v>
      </c>
      <c r="T8" s="1">
        <v>55</v>
      </c>
      <c r="U8" s="1">
        <v>92</v>
      </c>
      <c r="V8" s="1">
        <v>72</v>
      </c>
      <c r="W8" s="1">
        <v>38.700000000000003</v>
      </c>
      <c r="X8" s="1">
        <v>38.700000000000003</v>
      </c>
      <c r="Y8" s="1">
        <v>38.700000000000003</v>
      </c>
      <c r="Z8" s="1">
        <v>0.1</v>
      </c>
      <c r="AA8" s="1">
        <v>1.6</v>
      </c>
      <c r="AB8" s="1">
        <v>0.6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2025-03-31T09:03:58Z</dcterms:modified>
  <cp:category/>
  <cp:contentStatus/>
</cp:coreProperties>
</file>