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2" documentId="13_ncr:1_{8B011B3F-D6E3-4CC9-AC1E-EE1B0D2F3658}" xr6:coauthVersionLast="47" xr6:coauthVersionMax="47" xr10:uidLastSave="{8C201A9A-F98B-4666-ADB0-55A719515E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<sst xmlns="http://schemas.openxmlformats.org/spreadsheetml/2006/main" count="38" uniqueCount="35">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</sst>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159.30000000000001</c:v>
                </c:pt>
                <c:pt idx="4">
                  <c:v>372.5</c:v>
                </c:pt>
                <c:pt idx="5">
                  <c:v>0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37.700000000000003</c:v>
                </c:pt>
                <c:pt idx="1">
                  <c:v>37</c:v>
                </c:pt>
                <c:pt idx="2">
                  <c:v>36.299999999999997</c:v>
                </c:pt>
                <c:pt idx="3">
                  <c:v>35.700000000000003</c:v>
                </c:pt>
                <c:pt idx="4">
                  <c:v>35</c:v>
                </c:pt>
                <c:pt idx="5">
                  <c:v>34.200000000000003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239</c:v>
                </c:pt>
                <c:pt idx="1">
                  <c:v>240</c:v>
                </c:pt>
                <c:pt idx="2">
                  <c:v>258</c:v>
                </c:pt>
                <c:pt idx="3">
                  <c:v>243</c:v>
                </c:pt>
                <c:pt idx="4">
                  <c:v>239</c:v>
                </c:pt>
                <c:pt idx="5">
                  <c:v>242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1004.8</c:v>
                </c:pt>
                <c:pt idx="1">
                  <c:v>1004.7</c:v>
                </c:pt>
                <c:pt idx="2">
                  <c:v>1006.7</c:v>
                </c:pt>
                <c:pt idx="3">
                  <c:v>1006.6</c:v>
                </c:pt>
                <c:pt idx="4">
                  <c:v>1000.5</c:v>
                </c:pt>
                <c:pt idx="5">
                  <c:v>995.7</c:v>
                </c:pt>
                <c:pt idx="6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194.3</c:v>
                </c:pt>
                <c:pt idx="1">
                  <c:v>198.5</c:v>
                </c:pt>
                <c:pt idx="2">
                  <c:v>198.1</c:v>
                </c:pt>
                <c:pt idx="3">
                  <c:v>198.1</c:v>
                </c:pt>
                <c:pt idx="4">
                  <c:v>169.4</c:v>
                </c:pt>
                <c:pt idx="5">
                  <c:v>128.30000000000001</c:v>
                </c:pt>
                <c:pt idx="6">
                  <c:v>189.4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1.4</c:v>
                </c:pt>
                <c:pt idx="3">
                  <c:v>1.5</c:v>
                </c:pt>
                <c:pt idx="4">
                  <c:v>1.2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9.5</c:v>
                </c:pt>
                <c:pt idx="1">
                  <c:v>8.4</c:v>
                </c:pt>
                <c:pt idx="2">
                  <c:v>9.8000000000000007</c:v>
                </c:pt>
                <c:pt idx="3">
                  <c:v>10.199999999999999</c:v>
                </c:pt>
                <c:pt idx="4">
                  <c:v>10.8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11.8</c:v>
                </c:pt>
                <c:pt idx="1">
                  <c:v>11.1</c:v>
                </c:pt>
                <c:pt idx="2">
                  <c:v>11.2</c:v>
                </c:pt>
                <c:pt idx="3">
                  <c:v>12</c:v>
                </c:pt>
                <c:pt idx="4">
                  <c:v>12</c:v>
                </c:pt>
                <c:pt idx="5">
                  <c:v>13.5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67.8</c:v>
                </c:pt>
                <c:pt idx="1">
                  <c:v>67.7</c:v>
                </c:pt>
                <c:pt idx="2">
                  <c:v>66.400000000000006</c:v>
                </c:pt>
                <c:pt idx="3">
                  <c:v>75.900000000000006</c:v>
                </c:pt>
                <c:pt idx="4">
                  <c:v>76</c:v>
                </c:pt>
                <c:pt idx="5">
                  <c:v>72.400000000000006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activeCell="AE37" sqref="AE3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45719</v>
      </c>
      <c r="B2" s="4">
        <v>0</v>
      </c>
      <c r="C2" s="4">
        <v>0</v>
      </c>
      <c r="D2" s="4">
        <v>0</v>
      </c>
      <c r="E2" s="4">
        <v>0</v>
      </c>
      <c r="F2" s="4">
        <v>348</v>
      </c>
      <c r="G2" s="4">
        <v>239</v>
      </c>
      <c r="H2" s="4">
        <v>0</v>
      </c>
      <c r="I2" s="4">
        <v>0</v>
      </c>
      <c r="J2" s="4">
        <v>0</v>
      </c>
      <c r="K2" s="4">
        <v>1003.4</v>
      </c>
      <c r="L2" s="4">
        <v>1005.6</v>
      </c>
      <c r="M2" s="4">
        <v>1004.8</v>
      </c>
      <c r="N2" s="4">
        <v>0.6</v>
      </c>
      <c r="O2" s="4">
        <v>739</v>
      </c>
      <c r="P2" s="4">
        <v>194.3</v>
      </c>
      <c r="Q2" s="4">
        <v>0.7</v>
      </c>
      <c r="R2" s="4">
        <v>4.0999999999999996</v>
      </c>
      <c r="S2" s="4">
        <v>1.8</v>
      </c>
      <c r="T2" s="4">
        <v>4.3</v>
      </c>
      <c r="U2" s="4">
        <v>16.399999999999999</v>
      </c>
      <c r="V2" s="4">
        <v>9.5</v>
      </c>
      <c r="W2" s="4">
        <v>8.8000000000000007</v>
      </c>
      <c r="X2" s="4">
        <v>16.3</v>
      </c>
      <c r="Y2" s="4">
        <v>11.8</v>
      </c>
      <c r="Z2" s="4">
        <v>43</v>
      </c>
      <c r="AA2" s="4">
        <v>83</v>
      </c>
      <c r="AB2" s="4">
        <v>67.8</v>
      </c>
      <c r="AC2" s="4">
        <v>37.200000000000003</v>
      </c>
      <c r="AD2" s="4">
        <v>38</v>
      </c>
      <c r="AE2" s="4">
        <v>37.700000000000003</v>
      </c>
      <c r="AF2" s="4">
        <v>0.4</v>
      </c>
      <c r="AG2" s="4">
        <v>2.4</v>
      </c>
      <c r="AH2" s="4">
        <v>0.9</v>
      </c>
    </row>
    <row r="3" spans="1:34" x14ac:dyDescent="0.2">
      <c r="A3" s="5">
        <v>45720</v>
      </c>
      <c r="B3" s="4">
        <v>0</v>
      </c>
      <c r="C3" s="4">
        <v>0</v>
      </c>
      <c r="D3" s="4">
        <v>0</v>
      </c>
      <c r="E3" s="4">
        <v>1</v>
      </c>
      <c r="F3" s="4">
        <v>355</v>
      </c>
      <c r="G3" s="4">
        <v>240</v>
      </c>
      <c r="H3" s="4">
        <v>0</v>
      </c>
      <c r="I3" s="4">
        <v>0</v>
      </c>
      <c r="J3" s="4">
        <v>0</v>
      </c>
      <c r="K3" s="4">
        <v>1002.7</v>
      </c>
      <c r="L3" s="4">
        <v>1005.9</v>
      </c>
      <c r="M3" s="4">
        <v>1004.7</v>
      </c>
      <c r="N3" s="4">
        <v>0.6</v>
      </c>
      <c r="O3" s="4">
        <v>751.6</v>
      </c>
      <c r="P3" s="4">
        <v>198.5</v>
      </c>
      <c r="Q3" s="4">
        <v>0.8</v>
      </c>
      <c r="R3" s="4">
        <v>3.4</v>
      </c>
      <c r="S3" s="4">
        <v>1.6</v>
      </c>
      <c r="T3" s="4">
        <v>0.8</v>
      </c>
      <c r="U3" s="4">
        <v>17.899999999999999</v>
      </c>
      <c r="V3" s="4">
        <v>8.4</v>
      </c>
      <c r="W3" s="4">
        <v>7.5</v>
      </c>
      <c r="X3" s="4">
        <v>16.100000000000001</v>
      </c>
      <c r="Y3" s="4">
        <v>11.1</v>
      </c>
      <c r="Z3" s="4">
        <v>42</v>
      </c>
      <c r="AA3" s="4">
        <v>87</v>
      </c>
      <c r="AB3" s="4">
        <v>67.7</v>
      </c>
      <c r="AC3" s="4">
        <v>36.6</v>
      </c>
      <c r="AD3" s="4">
        <v>37.200000000000003</v>
      </c>
      <c r="AE3" s="4">
        <v>37</v>
      </c>
      <c r="AF3" s="4">
        <v>0.5</v>
      </c>
      <c r="AG3" s="4">
        <v>1.9</v>
      </c>
      <c r="AH3" s="4">
        <v>0.8</v>
      </c>
    </row>
    <row r="4" spans="1:34" x14ac:dyDescent="0.2">
      <c r="A4" s="5">
        <v>45721</v>
      </c>
      <c r="B4" s="4">
        <v>0</v>
      </c>
      <c r="C4" s="4">
        <v>0</v>
      </c>
      <c r="D4" s="4">
        <v>0</v>
      </c>
      <c r="E4" s="4">
        <v>1</v>
      </c>
      <c r="F4" s="4">
        <v>359</v>
      </c>
      <c r="G4" s="4">
        <v>258</v>
      </c>
      <c r="H4" s="4">
        <v>0</v>
      </c>
      <c r="I4" s="4">
        <v>0</v>
      </c>
      <c r="J4" s="4">
        <v>0</v>
      </c>
      <c r="K4" s="4">
        <v>1005.6</v>
      </c>
      <c r="L4" s="4">
        <v>1008.1</v>
      </c>
      <c r="M4" s="4">
        <v>1006.7</v>
      </c>
      <c r="N4" s="4">
        <v>0.6</v>
      </c>
      <c r="O4" s="4">
        <v>744.6</v>
      </c>
      <c r="P4" s="4">
        <v>198.1</v>
      </c>
      <c r="Q4" s="4">
        <v>0.6</v>
      </c>
      <c r="R4" s="4">
        <v>3.3</v>
      </c>
      <c r="S4" s="4">
        <v>1.4</v>
      </c>
      <c r="T4" s="4">
        <v>1.4</v>
      </c>
      <c r="U4" s="4">
        <v>19</v>
      </c>
      <c r="V4" s="4">
        <v>9.8000000000000007</v>
      </c>
      <c r="W4" s="4">
        <v>7.4</v>
      </c>
      <c r="X4" s="4">
        <v>16.2</v>
      </c>
      <c r="Y4" s="4">
        <v>11.2</v>
      </c>
      <c r="Z4" s="4">
        <v>40</v>
      </c>
      <c r="AA4" s="4">
        <v>84</v>
      </c>
      <c r="AB4" s="4">
        <v>66.400000000000006</v>
      </c>
      <c r="AC4" s="4">
        <v>35.9</v>
      </c>
      <c r="AD4" s="4">
        <v>36.6</v>
      </c>
      <c r="AE4" s="4">
        <v>36.299999999999997</v>
      </c>
      <c r="AF4" s="4">
        <v>0.3</v>
      </c>
      <c r="AG4" s="4">
        <v>1.8</v>
      </c>
      <c r="AH4" s="4">
        <v>0.8</v>
      </c>
    </row>
    <row r="5" spans="1:34" x14ac:dyDescent="0.2">
      <c r="A5" s="5">
        <v>45722</v>
      </c>
      <c r="B5" s="4">
        <v>0</v>
      </c>
      <c r="C5" s="4">
        <v>10</v>
      </c>
      <c r="D5" s="4">
        <v>159.30000000000001</v>
      </c>
      <c r="E5" s="4">
        <v>20</v>
      </c>
      <c r="F5" s="4">
        <v>337</v>
      </c>
      <c r="G5" s="4">
        <v>243</v>
      </c>
      <c r="H5" s="4">
        <v>0</v>
      </c>
      <c r="I5" s="4">
        <v>0</v>
      </c>
      <c r="J5" s="4">
        <v>0</v>
      </c>
      <c r="K5" s="4">
        <v>1004.8</v>
      </c>
      <c r="L5" s="4">
        <v>1008.1</v>
      </c>
      <c r="M5" s="4">
        <v>1006.6</v>
      </c>
      <c r="N5" s="4">
        <v>0.6</v>
      </c>
      <c r="O5" s="4">
        <v>755.3</v>
      </c>
      <c r="P5" s="4">
        <v>198.1</v>
      </c>
      <c r="Q5" s="4">
        <v>0.7</v>
      </c>
      <c r="R5" s="4">
        <v>3.5</v>
      </c>
      <c r="S5" s="4">
        <v>1.5</v>
      </c>
      <c r="T5" s="4">
        <v>2.5</v>
      </c>
      <c r="U5" s="4">
        <v>20.399999999999999</v>
      </c>
      <c r="V5" s="4">
        <v>10.199999999999999</v>
      </c>
      <c r="W5" s="4">
        <v>8.1</v>
      </c>
      <c r="X5" s="4">
        <v>16.899999999999999</v>
      </c>
      <c r="Y5" s="4">
        <v>12</v>
      </c>
      <c r="Z5" s="4">
        <v>39</v>
      </c>
      <c r="AA5" s="4">
        <v>92</v>
      </c>
      <c r="AB5" s="4">
        <v>75.900000000000006</v>
      </c>
      <c r="AC5" s="4">
        <v>35.200000000000003</v>
      </c>
      <c r="AD5" s="4">
        <v>36</v>
      </c>
      <c r="AE5" s="4">
        <v>35.700000000000003</v>
      </c>
      <c r="AF5" s="4">
        <v>0.4</v>
      </c>
      <c r="AG5" s="4">
        <v>1.8</v>
      </c>
      <c r="AH5" s="4">
        <v>0.8</v>
      </c>
    </row>
    <row r="6" spans="1:34" x14ac:dyDescent="0.2">
      <c r="A6" s="5">
        <v>45723</v>
      </c>
      <c r="B6" s="4">
        <v>0</v>
      </c>
      <c r="C6" s="4">
        <v>10</v>
      </c>
      <c r="D6" s="4">
        <v>372.5</v>
      </c>
      <c r="E6" s="4">
        <v>15</v>
      </c>
      <c r="F6" s="4">
        <v>359</v>
      </c>
      <c r="G6" s="4">
        <v>239</v>
      </c>
      <c r="H6" s="4">
        <v>0</v>
      </c>
      <c r="I6" s="4">
        <v>0</v>
      </c>
      <c r="J6" s="4">
        <v>0</v>
      </c>
      <c r="K6" s="4">
        <v>997.1</v>
      </c>
      <c r="L6" s="4">
        <v>1005</v>
      </c>
      <c r="M6" s="4">
        <v>1000.5</v>
      </c>
      <c r="N6" s="4">
        <v>0.6</v>
      </c>
      <c r="O6" s="4">
        <v>838.9</v>
      </c>
      <c r="P6" s="4">
        <v>169.4</v>
      </c>
      <c r="Q6" s="4">
        <v>0.6</v>
      </c>
      <c r="R6" s="4">
        <v>2.4</v>
      </c>
      <c r="S6" s="4">
        <v>1.2</v>
      </c>
      <c r="T6" s="4">
        <v>3</v>
      </c>
      <c r="U6" s="4">
        <v>19.2</v>
      </c>
      <c r="V6" s="4">
        <v>10.8</v>
      </c>
      <c r="W6" s="4">
        <v>8.5</v>
      </c>
      <c r="X6" s="4">
        <v>16.2</v>
      </c>
      <c r="Y6" s="4">
        <v>12</v>
      </c>
      <c r="Z6" s="4">
        <v>46</v>
      </c>
      <c r="AA6" s="4">
        <v>93</v>
      </c>
      <c r="AB6" s="4">
        <v>76</v>
      </c>
      <c r="AC6" s="4">
        <v>34.5</v>
      </c>
      <c r="AD6" s="4">
        <v>35.200000000000003</v>
      </c>
      <c r="AE6" s="4">
        <v>35</v>
      </c>
      <c r="AF6" s="4">
        <v>0.3</v>
      </c>
      <c r="AG6" s="4">
        <v>1.2</v>
      </c>
      <c r="AH6" s="4">
        <v>0.7</v>
      </c>
    </row>
    <row r="7" spans="1:34" x14ac:dyDescent="0.2">
      <c r="A7" s="5">
        <v>45724</v>
      </c>
      <c r="B7" s="4">
        <v>0</v>
      </c>
      <c r="C7" s="4">
        <v>0</v>
      </c>
      <c r="D7" s="4">
        <v>0</v>
      </c>
      <c r="E7" s="4">
        <v>4</v>
      </c>
      <c r="F7" s="4">
        <v>357</v>
      </c>
      <c r="G7" s="4">
        <v>242</v>
      </c>
      <c r="H7" s="4">
        <v>0</v>
      </c>
      <c r="I7" s="4">
        <v>0</v>
      </c>
      <c r="J7" s="4">
        <v>0</v>
      </c>
      <c r="K7" s="4">
        <v>994.3</v>
      </c>
      <c r="L7" s="4">
        <v>997.3</v>
      </c>
      <c r="M7" s="4">
        <v>995.7</v>
      </c>
      <c r="N7" s="4">
        <v>0.6</v>
      </c>
      <c r="O7" s="4">
        <v>790</v>
      </c>
      <c r="P7" s="4">
        <v>128.30000000000001</v>
      </c>
      <c r="Q7" s="4">
        <v>0.5</v>
      </c>
      <c r="R7" s="4">
        <v>3</v>
      </c>
      <c r="S7" s="4">
        <v>1.2</v>
      </c>
      <c r="T7" s="4">
        <v>10.199999999999999</v>
      </c>
      <c r="U7" s="4">
        <v>19.5</v>
      </c>
      <c r="V7" s="4">
        <v>13.6</v>
      </c>
      <c r="W7" s="4">
        <v>11.5</v>
      </c>
      <c r="X7" s="4">
        <v>16.899999999999999</v>
      </c>
      <c r="Y7" s="4">
        <v>13.5</v>
      </c>
      <c r="Z7" s="4">
        <v>53</v>
      </c>
      <c r="AA7" s="4">
        <v>84</v>
      </c>
      <c r="AB7" s="4">
        <v>72.400000000000006</v>
      </c>
      <c r="AC7" s="4">
        <v>33.799999999999997</v>
      </c>
      <c r="AD7" s="4">
        <v>34.5</v>
      </c>
      <c r="AE7" s="4">
        <v>34.200000000000003</v>
      </c>
      <c r="AF7" s="4">
        <v>0.3</v>
      </c>
      <c r="AG7" s="4">
        <v>1.5</v>
      </c>
      <c r="AH7" s="4">
        <v>0.6</v>
      </c>
    </row>
    <row r="8" spans="1:34" x14ac:dyDescent="0.2">
      <c r="A8" s="5">
        <v>45725</v>
      </c>
      <c r="B8" s="4">
        <v>0</v>
      </c>
      <c r="C8" s="4">
        <v>10</v>
      </c>
      <c r="D8" s="4">
        <v>36.299999999999997</v>
      </c>
      <c r="E8" s="4">
        <v>17</v>
      </c>
      <c r="F8" s="4">
        <v>358</v>
      </c>
      <c r="G8" s="4">
        <v>234</v>
      </c>
      <c r="H8" s="4">
        <v>0</v>
      </c>
      <c r="I8" s="4">
        <v>0</v>
      </c>
      <c r="J8" s="4">
        <v>0</v>
      </c>
      <c r="K8" s="4">
        <v>992.5</v>
      </c>
      <c r="L8" s="4">
        <v>995.4</v>
      </c>
      <c r="M8" s="4">
        <v>994</v>
      </c>
      <c r="N8" s="4">
        <v>0.6</v>
      </c>
      <c r="O8" s="4">
        <v>746.6</v>
      </c>
      <c r="P8" s="4">
        <v>189.4</v>
      </c>
      <c r="Q8" s="4">
        <v>0.5</v>
      </c>
      <c r="R8" s="4">
        <v>3.3</v>
      </c>
      <c r="S8" s="4">
        <v>1.5</v>
      </c>
      <c r="T8" s="4">
        <v>8.1</v>
      </c>
      <c r="U8" s="4">
        <v>20.7</v>
      </c>
      <c r="V8" s="4">
        <v>14</v>
      </c>
      <c r="W8" s="4">
        <v>11.6</v>
      </c>
      <c r="X8" s="4">
        <v>18.8</v>
      </c>
      <c r="Y8" s="4">
        <v>14.6</v>
      </c>
      <c r="Z8" s="4">
        <v>54</v>
      </c>
      <c r="AA8" s="4">
        <v>92</v>
      </c>
      <c r="AB8" s="4">
        <v>78</v>
      </c>
      <c r="AC8" s="4">
        <v>32.700000000000003</v>
      </c>
      <c r="AD8" s="4">
        <v>33.799999999999997</v>
      </c>
      <c r="AE8" s="4">
        <v>33.4</v>
      </c>
      <c r="AF8" s="4">
        <v>0.3</v>
      </c>
      <c r="AG8" s="4">
        <v>1.5</v>
      </c>
      <c r="AH8" s="4">
        <v>0.7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5" spans="31:34" x14ac:dyDescent="0.2">
      <c r="AH35" s="1" t="s">
        <v>34</v>
      </c>
    </row>
    <row r="36" spans="31:34" x14ac:dyDescent="0.2">
      <c r="AE36" s="1" t="s">
        <v>34</v>
      </c>
    </row>
    <row r="37" spans="31:34" x14ac:dyDescent="0.2">
      <c r="AG37" s="1" t="s">
        <v>34</v>
      </c>
    </row>
    <row r="40" spans="31:34" x14ac:dyDescent="0.2">
      <c r="AH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2025-03-13T10:54:53Z</dcterms:modified>
</cp:coreProperties>
</file>