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3 - dal 17 al 23_03/Grafici - PRONTI - MODIFICA DATE/"/>
    </mc:Choice>
  </mc:AlternateContent>
  <xr:revisionPtr revIDLastSave="1" documentId="13_ncr:1_{4E4B299E-D3CE-44A1-9FE0-19DC20DA6D81}" xr6:coauthVersionLast="47" xr6:coauthVersionMax="47" xr10:uidLastSave="{54C945EC-A5FA-492A-9A27-7796E381061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<sst xmlns="http://schemas.openxmlformats.org/spreadsheetml/2006/main" count="37" uniqueCount="35">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</sst>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275.5</c:v>
                </c:pt>
                <c:pt idx="1">
                  <c:v>191.8</c:v>
                </c:pt>
                <c:pt idx="2">
                  <c:v>0</c:v>
                </c:pt>
                <c:pt idx="3">
                  <c:v>302.2</c:v>
                </c:pt>
                <c:pt idx="4">
                  <c:v>504.9</c:v>
                </c:pt>
                <c:pt idx="5">
                  <c:v>102.3</c:v>
                </c:pt>
                <c:pt idx="6">
                  <c:v>479.5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36.200000000000003</c:v>
                </c:pt>
                <c:pt idx="1">
                  <c:v>35.1</c:v>
                </c:pt>
                <c:pt idx="2">
                  <c:v>34.1</c:v>
                </c:pt>
                <c:pt idx="3">
                  <c:v>33</c:v>
                </c:pt>
                <c:pt idx="4">
                  <c:v>31.9</c:v>
                </c:pt>
                <c:pt idx="5">
                  <c:v>30.8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0.9</c:v>
                </c:pt>
                <c:pt idx="1">
                  <c:v>1.5</c:v>
                </c:pt>
                <c:pt idx="2">
                  <c:v>0.9</c:v>
                </c:pt>
                <c:pt idx="3">
                  <c:v>0.8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242</c:v>
                </c:pt>
                <c:pt idx="1">
                  <c:v>351</c:v>
                </c:pt>
                <c:pt idx="2">
                  <c:v>208</c:v>
                </c:pt>
                <c:pt idx="3">
                  <c:v>228</c:v>
                </c:pt>
                <c:pt idx="4">
                  <c:v>219</c:v>
                </c:pt>
                <c:pt idx="5">
                  <c:v>233</c:v>
                </c:pt>
                <c:pt idx="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998.3</c:v>
                </c:pt>
                <c:pt idx="1">
                  <c:v>1003.1</c:v>
                </c:pt>
                <c:pt idx="2">
                  <c:v>1010.2</c:v>
                </c:pt>
                <c:pt idx="3">
                  <c:v>1011.8</c:v>
                </c:pt>
                <c:pt idx="4">
                  <c:v>1007.1</c:v>
                </c:pt>
                <c:pt idx="5">
                  <c:v>997.4</c:v>
                </c:pt>
                <c:pt idx="6">
                  <c:v>991.7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201.6</c:v>
                </c:pt>
                <c:pt idx="1">
                  <c:v>229.6</c:v>
                </c:pt>
                <c:pt idx="2">
                  <c:v>232.4</c:v>
                </c:pt>
                <c:pt idx="3">
                  <c:v>229.7</c:v>
                </c:pt>
                <c:pt idx="4">
                  <c:v>218.6</c:v>
                </c:pt>
                <c:pt idx="5">
                  <c:v>152.19999999999999</c:v>
                </c:pt>
                <c:pt idx="6">
                  <c:v>122.8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1.8</c:v>
                </c:pt>
                <c:pt idx="1">
                  <c:v>3.4</c:v>
                </c:pt>
                <c:pt idx="2">
                  <c:v>1.7</c:v>
                </c:pt>
                <c:pt idx="3">
                  <c:v>1.6</c:v>
                </c:pt>
                <c:pt idx="4">
                  <c:v>1.3</c:v>
                </c:pt>
                <c:pt idx="5">
                  <c:v>1.3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</c:v>
                </c:pt>
                <c:pt idx="1">
                  <c:v>8.3000000000000007</c:v>
                </c:pt>
                <c:pt idx="2">
                  <c:v>6.8</c:v>
                </c:pt>
                <c:pt idx="3">
                  <c:v>8.1999999999999993</c:v>
                </c:pt>
                <c:pt idx="4">
                  <c:v>10.1</c:v>
                </c:pt>
                <c:pt idx="5">
                  <c:v>11.7</c:v>
                </c:pt>
                <c:pt idx="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13.4</c:v>
                </c:pt>
                <c:pt idx="1">
                  <c:v>11.8</c:v>
                </c:pt>
                <c:pt idx="2">
                  <c:v>10.9</c:v>
                </c:pt>
                <c:pt idx="3">
                  <c:v>11.6</c:v>
                </c:pt>
                <c:pt idx="4">
                  <c:v>12.3</c:v>
                </c:pt>
                <c:pt idx="5">
                  <c:v>12.8</c:v>
                </c:pt>
                <c:pt idx="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77.2</c:v>
                </c:pt>
                <c:pt idx="1">
                  <c:v>64.2</c:v>
                </c:pt>
                <c:pt idx="2">
                  <c:v>68.400000000000006</c:v>
                </c:pt>
                <c:pt idx="3">
                  <c:v>75.2</c:v>
                </c:pt>
                <c:pt idx="4">
                  <c:v>74</c:v>
                </c:pt>
                <c:pt idx="5">
                  <c:v>74.400000000000006</c:v>
                </c:pt>
                <c:pt idx="6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3"/>
  <sheetViews>
    <sheetView tabSelected="1" zoomScale="70" zoomScaleNormal="70" workbookViewId="0">
      <selection activeCell="AF47" sqref="AF47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45733</v>
      </c>
      <c r="B2" s="3">
        <v>0</v>
      </c>
      <c r="C2" s="3">
        <v>10</v>
      </c>
      <c r="D2" s="3">
        <v>275.5</v>
      </c>
      <c r="E2" s="3">
        <v>2</v>
      </c>
      <c r="F2" s="3">
        <v>359</v>
      </c>
      <c r="G2" s="3">
        <v>242</v>
      </c>
      <c r="H2" s="3">
        <v>0</v>
      </c>
      <c r="I2" s="3">
        <v>0</v>
      </c>
      <c r="J2" s="3">
        <v>0</v>
      </c>
      <c r="K2" s="3">
        <v>997.5</v>
      </c>
      <c r="L2" s="3">
        <v>999.3</v>
      </c>
      <c r="M2" s="3">
        <v>998.3</v>
      </c>
      <c r="N2" s="3">
        <v>0.6</v>
      </c>
      <c r="O2" s="3">
        <v>816.2</v>
      </c>
      <c r="P2" s="3">
        <v>201.6</v>
      </c>
      <c r="Q2" s="3">
        <v>0.6</v>
      </c>
      <c r="R2" s="3">
        <v>5.4</v>
      </c>
      <c r="S2" s="3">
        <v>1.8</v>
      </c>
      <c r="T2" s="3">
        <v>3.2</v>
      </c>
      <c r="U2" s="3">
        <v>16.5</v>
      </c>
      <c r="V2" s="3">
        <v>10</v>
      </c>
      <c r="W2" s="3">
        <v>10.6</v>
      </c>
      <c r="X2" s="3">
        <v>16.8</v>
      </c>
      <c r="Y2" s="3">
        <v>13.4</v>
      </c>
      <c r="Z2" s="3">
        <v>45</v>
      </c>
      <c r="AA2" s="3">
        <v>90</v>
      </c>
      <c r="AB2" s="3">
        <v>77.2</v>
      </c>
      <c r="AC2" s="3">
        <v>35.700000000000003</v>
      </c>
      <c r="AD2" s="3">
        <v>36.6</v>
      </c>
      <c r="AE2" s="3">
        <v>36.200000000000003</v>
      </c>
      <c r="AF2" s="3">
        <v>0.3</v>
      </c>
      <c r="AG2" s="3">
        <v>3</v>
      </c>
      <c r="AH2" s="3">
        <v>0.9</v>
      </c>
    </row>
    <row r="3" spans="1:34" x14ac:dyDescent="0.2">
      <c r="A3" s="4">
        <v>45734</v>
      </c>
      <c r="B3" s="3">
        <v>0</v>
      </c>
      <c r="C3" s="3">
        <v>10</v>
      </c>
      <c r="D3" s="3">
        <v>191.8</v>
      </c>
      <c r="E3" s="3">
        <v>0</v>
      </c>
      <c r="F3" s="3">
        <v>358</v>
      </c>
      <c r="G3" s="3">
        <v>351</v>
      </c>
      <c r="H3" s="3">
        <v>0</v>
      </c>
      <c r="I3" s="3">
        <v>0</v>
      </c>
      <c r="J3" s="3">
        <v>0</v>
      </c>
      <c r="K3" s="3">
        <v>999.1</v>
      </c>
      <c r="L3" s="3">
        <v>1008.2</v>
      </c>
      <c r="M3" s="3">
        <v>1003.1</v>
      </c>
      <c r="N3" s="3">
        <v>0.6</v>
      </c>
      <c r="O3" s="3">
        <v>828.5</v>
      </c>
      <c r="P3" s="3">
        <v>229.6</v>
      </c>
      <c r="Q3" s="3">
        <v>0.6</v>
      </c>
      <c r="R3" s="3">
        <v>8.3000000000000007</v>
      </c>
      <c r="S3" s="3">
        <v>3.4</v>
      </c>
      <c r="T3" s="3">
        <v>1.3</v>
      </c>
      <c r="U3" s="3">
        <v>12.2</v>
      </c>
      <c r="V3" s="3">
        <v>8.3000000000000007</v>
      </c>
      <c r="W3" s="3">
        <v>9</v>
      </c>
      <c r="X3" s="3">
        <v>13.7</v>
      </c>
      <c r="Y3" s="3">
        <v>11.8</v>
      </c>
      <c r="Z3" s="3">
        <v>45</v>
      </c>
      <c r="AA3" s="3">
        <v>89</v>
      </c>
      <c r="AB3" s="3">
        <v>64.2</v>
      </c>
      <c r="AC3" s="3">
        <v>34.4</v>
      </c>
      <c r="AD3" s="3">
        <v>35.700000000000003</v>
      </c>
      <c r="AE3" s="3">
        <v>35.1</v>
      </c>
      <c r="AF3" s="3">
        <v>0.3</v>
      </c>
      <c r="AG3" s="3">
        <v>3.5</v>
      </c>
      <c r="AH3" s="3">
        <v>1.5</v>
      </c>
    </row>
    <row r="4" spans="1:34" x14ac:dyDescent="0.2">
      <c r="A4" s="4">
        <v>45735</v>
      </c>
      <c r="B4" s="3">
        <v>0</v>
      </c>
      <c r="C4" s="3">
        <v>0</v>
      </c>
      <c r="D4" s="3">
        <v>0</v>
      </c>
      <c r="E4" s="3">
        <v>2</v>
      </c>
      <c r="F4" s="3">
        <v>359</v>
      </c>
      <c r="G4" s="3">
        <v>208</v>
      </c>
      <c r="H4" s="3">
        <v>0</v>
      </c>
      <c r="I4" s="3">
        <v>0</v>
      </c>
      <c r="J4" s="3">
        <v>0</v>
      </c>
      <c r="K4" s="3">
        <v>1008.3</v>
      </c>
      <c r="L4" s="3">
        <v>1012.1</v>
      </c>
      <c r="M4" s="3">
        <v>1010.2</v>
      </c>
      <c r="N4" s="3">
        <v>0.6</v>
      </c>
      <c r="O4" s="3">
        <v>855.8</v>
      </c>
      <c r="P4" s="3">
        <v>232.4</v>
      </c>
      <c r="Q4" s="3">
        <v>0.7</v>
      </c>
      <c r="R4" s="3">
        <v>4.7</v>
      </c>
      <c r="S4" s="3">
        <v>1.7</v>
      </c>
      <c r="T4" s="3">
        <v>-1.2</v>
      </c>
      <c r="U4" s="3">
        <v>14.6</v>
      </c>
      <c r="V4" s="3">
        <v>6.8</v>
      </c>
      <c r="W4" s="3">
        <v>7.2</v>
      </c>
      <c r="X4" s="3">
        <v>15.7</v>
      </c>
      <c r="Y4" s="3">
        <v>10.9</v>
      </c>
      <c r="Z4" s="3">
        <v>45</v>
      </c>
      <c r="AA4" s="3">
        <v>84</v>
      </c>
      <c r="AB4" s="3">
        <v>68.400000000000006</v>
      </c>
      <c r="AC4" s="3">
        <v>33.5</v>
      </c>
      <c r="AD4" s="3">
        <v>34.4</v>
      </c>
      <c r="AE4" s="3">
        <v>34.1</v>
      </c>
      <c r="AF4" s="3">
        <v>0.3</v>
      </c>
      <c r="AG4" s="3">
        <v>2.2000000000000002</v>
      </c>
      <c r="AH4" s="3">
        <v>0.9</v>
      </c>
    </row>
    <row r="5" spans="1:34" x14ac:dyDescent="0.2">
      <c r="A5" s="4">
        <v>45736</v>
      </c>
      <c r="B5" s="3">
        <v>0</v>
      </c>
      <c r="C5" s="3">
        <v>10</v>
      </c>
      <c r="D5" s="3">
        <v>302.2</v>
      </c>
      <c r="E5" s="3">
        <v>24</v>
      </c>
      <c r="F5" s="3">
        <v>347</v>
      </c>
      <c r="G5" s="3">
        <v>228</v>
      </c>
      <c r="H5" s="3">
        <v>0</v>
      </c>
      <c r="I5" s="3">
        <v>0</v>
      </c>
      <c r="J5" s="3">
        <v>0</v>
      </c>
      <c r="K5" s="3">
        <v>1010.4</v>
      </c>
      <c r="L5" s="3">
        <v>1013.6</v>
      </c>
      <c r="M5" s="3">
        <v>1011.8</v>
      </c>
      <c r="N5" s="3">
        <v>0.6</v>
      </c>
      <c r="O5" s="3">
        <v>843</v>
      </c>
      <c r="P5" s="3">
        <v>229.7</v>
      </c>
      <c r="Q5" s="3">
        <v>0.6</v>
      </c>
      <c r="R5" s="3">
        <v>4.0999999999999996</v>
      </c>
      <c r="S5" s="3">
        <v>1.6</v>
      </c>
      <c r="T5" s="3">
        <v>0.3</v>
      </c>
      <c r="U5" s="3">
        <v>17.399999999999999</v>
      </c>
      <c r="V5" s="3">
        <v>8.1999999999999993</v>
      </c>
      <c r="W5" s="3">
        <v>7.8</v>
      </c>
      <c r="X5" s="3">
        <v>16.5</v>
      </c>
      <c r="Y5" s="3">
        <v>11.6</v>
      </c>
      <c r="Z5" s="3">
        <v>50</v>
      </c>
      <c r="AA5" s="3">
        <v>89</v>
      </c>
      <c r="AB5" s="3">
        <v>75.2</v>
      </c>
      <c r="AC5" s="3">
        <v>32.4</v>
      </c>
      <c r="AD5" s="3">
        <v>33.5</v>
      </c>
      <c r="AE5" s="3">
        <v>33</v>
      </c>
      <c r="AF5" s="3">
        <v>0.3</v>
      </c>
      <c r="AG5" s="3">
        <v>2.1</v>
      </c>
      <c r="AH5" s="3">
        <v>0.8</v>
      </c>
    </row>
    <row r="6" spans="1:34" x14ac:dyDescent="0.2">
      <c r="A6" s="4">
        <v>45737</v>
      </c>
      <c r="B6" s="3">
        <v>0</v>
      </c>
      <c r="C6" s="3">
        <v>10</v>
      </c>
      <c r="D6" s="3">
        <v>504.9</v>
      </c>
      <c r="E6" s="3">
        <v>7</v>
      </c>
      <c r="F6" s="3">
        <v>350</v>
      </c>
      <c r="G6" s="3">
        <v>219</v>
      </c>
      <c r="H6" s="3">
        <v>0</v>
      </c>
      <c r="I6" s="3">
        <v>0</v>
      </c>
      <c r="J6" s="3">
        <v>0</v>
      </c>
      <c r="K6" s="3">
        <v>1002.8</v>
      </c>
      <c r="L6" s="3">
        <v>1010.6</v>
      </c>
      <c r="M6" s="3">
        <v>1007.1</v>
      </c>
      <c r="N6" s="3">
        <v>0.6</v>
      </c>
      <c r="O6" s="3">
        <v>799.5</v>
      </c>
      <c r="P6" s="3">
        <v>218.6</v>
      </c>
      <c r="Q6" s="3">
        <v>0.5</v>
      </c>
      <c r="R6" s="3">
        <v>2.7</v>
      </c>
      <c r="S6" s="3">
        <v>1.3</v>
      </c>
      <c r="T6" s="3">
        <v>1.9</v>
      </c>
      <c r="U6" s="3">
        <v>19.7</v>
      </c>
      <c r="V6" s="3">
        <v>10.1</v>
      </c>
      <c r="W6" s="3">
        <v>8.6</v>
      </c>
      <c r="X6" s="3">
        <v>16.7</v>
      </c>
      <c r="Y6" s="3">
        <v>12.3</v>
      </c>
      <c r="Z6" s="3">
        <v>42</v>
      </c>
      <c r="AA6" s="3">
        <v>92</v>
      </c>
      <c r="AB6" s="3">
        <v>74</v>
      </c>
      <c r="AC6" s="3">
        <v>31.2</v>
      </c>
      <c r="AD6" s="3">
        <v>32.4</v>
      </c>
      <c r="AE6" s="3">
        <v>31.9</v>
      </c>
      <c r="AF6" s="3">
        <v>0.3</v>
      </c>
      <c r="AG6" s="3">
        <v>1.1000000000000001</v>
      </c>
      <c r="AH6" s="3">
        <v>0.7</v>
      </c>
    </row>
    <row r="7" spans="1:34" x14ac:dyDescent="0.2">
      <c r="A7" s="4">
        <v>45738</v>
      </c>
      <c r="B7" s="3">
        <v>0</v>
      </c>
      <c r="C7" s="3">
        <v>10</v>
      </c>
      <c r="D7" s="3">
        <v>102.3</v>
      </c>
      <c r="E7" s="3">
        <v>27</v>
      </c>
      <c r="F7" s="3">
        <v>359</v>
      </c>
      <c r="G7" s="3">
        <v>233</v>
      </c>
      <c r="H7" s="3">
        <v>0</v>
      </c>
      <c r="I7" s="3">
        <v>0.2</v>
      </c>
      <c r="J7" s="3">
        <v>0.4</v>
      </c>
      <c r="K7" s="3">
        <v>993</v>
      </c>
      <c r="L7" s="3">
        <v>1002.7</v>
      </c>
      <c r="M7" s="3">
        <v>997.4</v>
      </c>
      <c r="N7" s="3">
        <v>0.6</v>
      </c>
      <c r="O7" s="3">
        <v>801</v>
      </c>
      <c r="P7" s="3">
        <v>152.19999999999999</v>
      </c>
      <c r="Q7" s="3">
        <v>0.6</v>
      </c>
      <c r="R7" s="3">
        <v>2.5</v>
      </c>
      <c r="S7" s="3">
        <v>1.3</v>
      </c>
      <c r="T7" s="3">
        <v>5.5</v>
      </c>
      <c r="U7" s="3">
        <v>21.2</v>
      </c>
      <c r="V7" s="3">
        <v>11.7</v>
      </c>
      <c r="W7" s="3">
        <v>10.4</v>
      </c>
      <c r="X7" s="3">
        <v>16.2</v>
      </c>
      <c r="Y7" s="3">
        <v>12.8</v>
      </c>
      <c r="Z7" s="3">
        <v>44</v>
      </c>
      <c r="AA7" s="3">
        <v>91</v>
      </c>
      <c r="AB7" s="3">
        <v>74.400000000000006</v>
      </c>
      <c r="AC7" s="3">
        <v>30.3</v>
      </c>
      <c r="AD7" s="3">
        <v>31.2</v>
      </c>
      <c r="AE7" s="3">
        <v>30.8</v>
      </c>
      <c r="AF7" s="3">
        <v>0.3</v>
      </c>
      <c r="AG7" s="3">
        <v>1.4</v>
      </c>
      <c r="AH7" s="3">
        <v>0.7</v>
      </c>
    </row>
    <row r="8" spans="1:34" x14ac:dyDescent="0.2">
      <c r="A8" s="4">
        <v>45739</v>
      </c>
      <c r="B8" s="3">
        <v>0</v>
      </c>
      <c r="C8" s="3">
        <v>10</v>
      </c>
      <c r="D8" s="3">
        <v>479.5</v>
      </c>
      <c r="E8" s="3">
        <v>0</v>
      </c>
      <c r="F8" s="3">
        <v>356</v>
      </c>
      <c r="G8" s="3">
        <v>223</v>
      </c>
      <c r="H8" s="3">
        <v>0</v>
      </c>
      <c r="I8" s="3">
        <v>0.2</v>
      </c>
      <c r="J8" s="3">
        <v>0.2</v>
      </c>
      <c r="K8" s="3">
        <v>990</v>
      </c>
      <c r="L8" s="3">
        <v>994.1</v>
      </c>
      <c r="M8" s="3">
        <v>991.7</v>
      </c>
      <c r="N8" s="3">
        <v>0.6</v>
      </c>
      <c r="O8" s="3">
        <v>662.1</v>
      </c>
      <c r="P8" s="3">
        <v>122.8</v>
      </c>
      <c r="Q8" s="3">
        <v>0.6</v>
      </c>
      <c r="R8" s="3">
        <v>2.9</v>
      </c>
      <c r="S8" s="3">
        <v>1.3</v>
      </c>
      <c r="T8" s="3">
        <v>8.6999999999999993</v>
      </c>
      <c r="U8" s="3">
        <v>22.4</v>
      </c>
      <c r="V8" s="3">
        <v>14.5</v>
      </c>
      <c r="W8" s="3">
        <v>12</v>
      </c>
      <c r="X8" s="3">
        <v>17.2</v>
      </c>
      <c r="Y8" s="3">
        <v>14.1</v>
      </c>
      <c r="Z8" s="3">
        <v>61</v>
      </c>
      <c r="AA8" s="3">
        <v>92</v>
      </c>
      <c r="AB8" s="3">
        <v>82.6</v>
      </c>
      <c r="AC8" s="3">
        <v>29.5</v>
      </c>
      <c r="AD8" s="3">
        <v>30.3</v>
      </c>
      <c r="AE8" s="3">
        <v>30</v>
      </c>
      <c r="AF8" s="3">
        <v>0.4</v>
      </c>
      <c r="AG8" s="3">
        <v>1.1000000000000001</v>
      </c>
      <c r="AH8" s="3">
        <v>0.7</v>
      </c>
    </row>
    <row r="27" spans="31:31" x14ac:dyDescent="0.2">
      <c r="AE27" s="1" t="s">
        <v>34</v>
      </c>
    </row>
    <row r="46" spans="32:32" x14ac:dyDescent="0.2">
      <c r="AF46" s="1" t="s">
        <v>34</v>
      </c>
    </row>
    <row r="53" spans="35:35" x14ac:dyDescent="0.2">
      <c r="AI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2025-03-31T09:03:56Z</dcterms:modified>
</cp:coreProperties>
</file>