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F766850F-8544-42BD-95F0-3F9D004D22B8}" xr6:coauthVersionLast="47" xr6:coauthVersionMax="47" xr10:uidLastSave="{6F118548-9020-49E1-AADB-20E2134827B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<sst xmlns="http://schemas.openxmlformats.org/spreadsheetml/2006/main" count="34" uniqueCount="32">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</sst>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428.1</c:v>
                </c:pt>
                <c:pt idx="1">
                  <c:v>732.3</c:v>
                </c:pt>
                <c:pt idx="2">
                  <c:v>754.1</c:v>
                </c:pt>
                <c:pt idx="3">
                  <c:v>590.79999999999995</c:v>
                </c:pt>
                <c:pt idx="4">
                  <c:v>434.7</c:v>
                </c:pt>
                <c:pt idx="5">
                  <c:v>271.3</c:v>
                </c:pt>
                <c:pt idx="6">
                  <c:v>519.9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1.1000000000000001</c:v>
                </c:pt>
                <c:pt idx="2">
                  <c:v>1.4</c:v>
                </c:pt>
                <c:pt idx="3">
                  <c:v>2.6</c:v>
                </c:pt>
                <c:pt idx="4">
                  <c:v>1.6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249</c:v>
                </c:pt>
                <c:pt idx="2">
                  <c:v>115</c:v>
                </c:pt>
                <c:pt idx="3">
                  <c:v>233</c:v>
                </c:pt>
                <c:pt idx="4">
                  <c:v>298</c:v>
                </c:pt>
                <c:pt idx="5">
                  <c:v>278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11</c:v>
                </c:pt>
                <c:pt idx="2">
                  <c:v>6.6</c:v>
                </c:pt>
                <c:pt idx="3">
                  <c:v>1</c:v>
                </c:pt>
                <c:pt idx="4">
                  <c:v>2.2000000000000002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178.6</c:v>
                </c:pt>
                <c:pt idx="1">
                  <c:v>199.6</c:v>
                </c:pt>
                <c:pt idx="2">
                  <c:v>87.9</c:v>
                </c:pt>
                <c:pt idx="3">
                  <c:v>153.5</c:v>
                </c:pt>
                <c:pt idx="4">
                  <c:v>96.8</c:v>
                </c:pt>
                <c:pt idx="5">
                  <c:v>78.599999999999994</c:v>
                </c:pt>
                <c:pt idx="6">
                  <c:v>230.8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2.2999999999999998</c:v>
                </c:pt>
                <c:pt idx="2">
                  <c:v>2.5</c:v>
                </c:pt>
                <c:pt idx="3">
                  <c:v>4.8</c:v>
                </c:pt>
                <c:pt idx="4">
                  <c:v>2.8</c:v>
                </c:pt>
                <c:pt idx="5">
                  <c:v>2.4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14.4</c:v>
                </c:pt>
                <c:pt idx="2">
                  <c:v>13.4</c:v>
                </c:pt>
                <c:pt idx="3">
                  <c:v>13.7</c:v>
                </c:pt>
                <c:pt idx="4">
                  <c:v>16.3</c:v>
                </c:pt>
                <c:pt idx="5">
                  <c:v>16.2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20.2</c:v>
                </c:pt>
                <c:pt idx="2">
                  <c:v>16.8</c:v>
                </c:pt>
                <c:pt idx="3">
                  <c:v>17.399999999999999</c:v>
                </c:pt>
                <c:pt idx="4">
                  <c:v>17.100000000000001</c:v>
                </c:pt>
                <c:pt idx="5">
                  <c:v>17.899999999999999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19.8</c:v>
                </c:pt>
                <c:pt idx="1">
                  <c:v>22.7</c:v>
                </c:pt>
                <c:pt idx="2">
                  <c:v>22.9</c:v>
                </c:pt>
                <c:pt idx="3">
                  <c:v>23.8</c:v>
                </c:pt>
                <c:pt idx="4">
                  <c:v>23.5</c:v>
                </c:pt>
                <c:pt idx="5">
                  <c:v>23.3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zoomScale="85" zoomScaleNormal="85" workbookViewId="0">
      <selection activeCell="AE47" sqref="AE4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428.1</v>
      </c>
      <c r="E2" s="1">
        <v>21</v>
      </c>
      <c r="F2" s="1">
        <v>358</v>
      </c>
      <c r="G2" s="1">
        <v>27</v>
      </c>
      <c r="H2" s="1">
        <v>0</v>
      </c>
      <c r="I2" s="1">
        <v>0.2</v>
      </c>
      <c r="J2" s="1">
        <v>0.4</v>
      </c>
      <c r="K2" s="1">
        <v>0</v>
      </c>
      <c r="L2" s="1">
        <v>753.9</v>
      </c>
      <c r="M2" s="1">
        <v>178.6</v>
      </c>
      <c r="N2" s="1">
        <v>0.7</v>
      </c>
      <c r="O2" s="1">
        <v>6.2</v>
      </c>
      <c r="P2" s="1">
        <v>2.7</v>
      </c>
      <c r="Q2" s="1">
        <v>7.7</v>
      </c>
      <c r="R2" s="1">
        <v>19.100000000000001</v>
      </c>
      <c r="S2" s="1">
        <v>13.8</v>
      </c>
      <c r="T2" s="1">
        <v>12.8</v>
      </c>
      <c r="U2" s="1">
        <v>19.600000000000001</v>
      </c>
      <c r="V2" s="1">
        <v>15.6</v>
      </c>
      <c r="W2" s="1">
        <v>62</v>
      </c>
      <c r="X2" s="1">
        <v>100</v>
      </c>
      <c r="Y2" s="1">
        <v>84.1</v>
      </c>
      <c r="Z2" s="1">
        <v>19.600000000000001</v>
      </c>
      <c r="AA2" s="1">
        <v>20</v>
      </c>
      <c r="AB2" s="1">
        <v>19.8</v>
      </c>
      <c r="AC2" s="1">
        <v>0.2</v>
      </c>
      <c r="AD2" s="1">
        <v>4.4000000000000004</v>
      </c>
      <c r="AE2" s="1">
        <v>1.8</v>
      </c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732.3</v>
      </c>
      <c r="E3" s="1">
        <v>9</v>
      </c>
      <c r="F3" s="1">
        <v>353</v>
      </c>
      <c r="G3" s="1">
        <v>249</v>
      </c>
      <c r="H3" s="1">
        <v>0</v>
      </c>
      <c r="I3" s="1">
        <v>8</v>
      </c>
      <c r="J3" s="1">
        <v>11</v>
      </c>
      <c r="K3" s="1">
        <v>0</v>
      </c>
      <c r="L3" s="1">
        <v>823.9</v>
      </c>
      <c r="M3" s="1">
        <v>199.6</v>
      </c>
      <c r="N3" s="1">
        <v>0</v>
      </c>
      <c r="O3" s="1">
        <v>6.7</v>
      </c>
      <c r="P3" s="1">
        <v>2.2999999999999998</v>
      </c>
      <c r="Q3" s="1">
        <v>9.6</v>
      </c>
      <c r="R3" s="1">
        <v>17.600000000000001</v>
      </c>
      <c r="S3" s="1">
        <v>14.4</v>
      </c>
      <c r="T3" s="1">
        <v>14.5</v>
      </c>
      <c r="U3" s="1">
        <v>20.2</v>
      </c>
      <c r="V3" s="1">
        <v>16.899999999999999</v>
      </c>
      <c r="W3" s="1">
        <v>74</v>
      </c>
      <c r="X3" s="1">
        <v>100</v>
      </c>
      <c r="Y3" s="1">
        <v>91.6</v>
      </c>
      <c r="Z3" s="1">
        <v>19.600000000000001</v>
      </c>
      <c r="AA3" s="1">
        <v>27.4</v>
      </c>
      <c r="AB3" s="1">
        <v>22.7</v>
      </c>
      <c r="AC3" s="1">
        <v>0</v>
      </c>
      <c r="AD3" s="1">
        <v>3.1</v>
      </c>
      <c r="AE3" s="1">
        <v>1.1000000000000001</v>
      </c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754.1</v>
      </c>
      <c r="E4" s="1">
        <v>0</v>
      </c>
      <c r="F4" s="1">
        <v>359</v>
      </c>
      <c r="G4" s="1">
        <v>115</v>
      </c>
      <c r="H4" s="1">
        <v>0</v>
      </c>
      <c r="I4" s="1">
        <v>3.6</v>
      </c>
      <c r="J4" s="1">
        <v>6.6</v>
      </c>
      <c r="K4" s="1">
        <v>0</v>
      </c>
      <c r="L4" s="1">
        <v>418.5</v>
      </c>
      <c r="M4" s="1">
        <v>87.9</v>
      </c>
      <c r="N4" s="1">
        <v>0.4</v>
      </c>
      <c r="O4" s="1">
        <v>7.5</v>
      </c>
      <c r="P4" s="1">
        <v>2.5</v>
      </c>
      <c r="Q4" s="1">
        <v>9.1</v>
      </c>
      <c r="R4" s="1">
        <v>19.3</v>
      </c>
      <c r="S4" s="1">
        <v>13.4</v>
      </c>
      <c r="T4" s="1">
        <v>14.1</v>
      </c>
      <c r="U4" s="1">
        <v>16.8</v>
      </c>
      <c r="V4" s="1">
        <v>15.4</v>
      </c>
      <c r="W4" s="1">
        <v>58</v>
      </c>
      <c r="X4" s="1">
        <v>100</v>
      </c>
      <c r="Y4" s="1">
        <v>89.2</v>
      </c>
      <c r="Z4" s="1">
        <v>22.1</v>
      </c>
      <c r="AA4" s="1">
        <v>25.9</v>
      </c>
      <c r="AB4" s="1">
        <v>22.9</v>
      </c>
      <c r="AC4" s="1">
        <v>0.1</v>
      </c>
      <c r="AD4" s="1">
        <v>3.6</v>
      </c>
      <c r="AE4" s="1">
        <v>1.4</v>
      </c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590.79999999999995</v>
      </c>
      <c r="E5" s="1">
        <v>202</v>
      </c>
      <c r="F5" s="1">
        <v>342</v>
      </c>
      <c r="G5" s="1">
        <v>233</v>
      </c>
      <c r="H5" s="1">
        <v>0</v>
      </c>
      <c r="I5" s="1">
        <v>0.4</v>
      </c>
      <c r="J5" s="1">
        <v>1</v>
      </c>
      <c r="K5" s="1">
        <v>0</v>
      </c>
      <c r="L5" s="1">
        <v>824.6</v>
      </c>
      <c r="M5" s="1">
        <v>153.5</v>
      </c>
      <c r="N5" s="1">
        <v>0.5</v>
      </c>
      <c r="O5" s="1">
        <v>9.1999999999999993</v>
      </c>
      <c r="P5" s="1">
        <v>4.8</v>
      </c>
      <c r="Q5" s="1">
        <v>11.9</v>
      </c>
      <c r="R5" s="1">
        <v>16.2</v>
      </c>
      <c r="S5" s="1">
        <v>13.7</v>
      </c>
      <c r="T5" s="1">
        <v>14.5</v>
      </c>
      <c r="U5" s="1">
        <v>17.399999999999999</v>
      </c>
      <c r="V5" s="1">
        <v>15.6</v>
      </c>
      <c r="W5" s="1">
        <v>86</v>
      </c>
      <c r="X5" s="1">
        <v>100</v>
      </c>
      <c r="Y5" s="1">
        <v>94.8</v>
      </c>
      <c r="Z5" s="1">
        <v>23.2</v>
      </c>
      <c r="AA5" s="1">
        <v>24.5</v>
      </c>
      <c r="AB5" s="1">
        <v>23.8</v>
      </c>
      <c r="AC5" s="1">
        <v>0.1</v>
      </c>
      <c r="AD5" s="1">
        <v>4.9000000000000004</v>
      </c>
      <c r="AE5" s="1">
        <v>2.6</v>
      </c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434.7</v>
      </c>
      <c r="E6" s="1">
        <v>0</v>
      </c>
      <c r="F6" s="1">
        <v>355</v>
      </c>
      <c r="G6" s="1">
        <v>298</v>
      </c>
      <c r="H6" s="1">
        <v>0</v>
      </c>
      <c r="I6" s="1">
        <v>0.4</v>
      </c>
      <c r="J6" s="1">
        <v>2.2000000000000002</v>
      </c>
      <c r="K6" s="1">
        <v>0</v>
      </c>
      <c r="L6" s="1">
        <v>462.8</v>
      </c>
      <c r="M6" s="1">
        <v>96.8</v>
      </c>
      <c r="N6" s="1">
        <v>0.4</v>
      </c>
      <c r="O6" s="1">
        <v>6.5</v>
      </c>
      <c r="P6" s="1">
        <v>2.8</v>
      </c>
      <c r="Q6" s="1">
        <v>10.8</v>
      </c>
      <c r="R6" s="1">
        <v>20.6</v>
      </c>
      <c r="S6" s="1">
        <v>16.3</v>
      </c>
      <c r="T6" s="1">
        <v>14.2</v>
      </c>
      <c r="U6" s="1">
        <v>17.100000000000001</v>
      </c>
      <c r="V6" s="1">
        <v>15.6</v>
      </c>
      <c r="W6" s="1">
        <v>56</v>
      </c>
      <c r="X6" s="1">
        <v>100</v>
      </c>
      <c r="Y6" s="1">
        <v>77.599999999999994</v>
      </c>
      <c r="Z6" s="1">
        <v>23.1</v>
      </c>
      <c r="AA6" s="1">
        <v>23.8</v>
      </c>
      <c r="AB6" s="1">
        <v>23.5</v>
      </c>
      <c r="AC6" s="1">
        <v>0.2</v>
      </c>
      <c r="AD6" s="1">
        <v>4.2</v>
      </c>
      <c r="AE6" s="1">
        <v>1.6</v>
      </c>
      <c r="AF6" s="1"/>
      <c r="AG6" s="1"/>
      <c r="AH6" s="1"/>
    </row>
    <row r="7" spans="1:34" x14ac:dyDescent="0.2">
      <c r="A7" s="4">
        <v>45731</v>
      </c>
      <c r="B7" s="1">
        <v>0</v>
      </c>
      <c r="C7" s="1">
        <v>10</v>
      </c>
      <c r="D7" s="1">
        <v>271.3</v>
      </c>
      <c r="E7" s="1">
        <v>4</v>
      </c>
      <c r="F7" s="1">
        <v>345</v>
      </c>
      <c r="G7" s="1">
        <v>278</v>
      </c>
      <c r="H7" s="1">
        <v>0</v>
      </c>
      <c r="I7" s="1">
        <v>0</v>
      </c>
      <c r="J7" s="1">
        <v>0</v>
      </c>
      <c r="K7" s="1">
        <v>0</v>
      </c>
      <c r="L7" s="1">
        <v>361.8</v>
      </c>
      <c r="M7" s="1">
        <v>78.599999999999994</v>
      </c>
      <c r="N7" s="1">
        <v>0.2</v>
      </c>
      <c r="O7" s="1">
        <v>7</v>
      </c>
      <c r="P7" s="1">
        <v>2.4</v>
      </c>
      <c r="Q7" s="1">
        <v>11.5</v>
      </c>
      <c r="R7" s="1">
        <v>19.8</v>
      </c>
      <c r="S7" s="1">
        <v>16.2</v>
      </c>
      <c r="T7" s="1">
        <v>14.9</v>
      </c>
      <c r="U7" s="1">
        <v>17.899999999999999</v>
      </c>
      <c r="V7" s="1">
        <v>16.2</v>
      </c>
      <c r="W7" s="1">
        <v>62</v>
      </c>
      <c r="X7" s="1">
        <v>100</v>
      </c>
      <c r="Y7" s="1">
        <v>81.599999999999994</v>
      </c>
      <c r="Z7" s="1">
        <v>23</v>
      </c>
      <c r="AA7" s="1">
        <v>23.4</v>
      </c>
      <c r="AB7" s="1">
        <v>23.3</v>
      </c>
      <c r="AC7" s="1">
        <v>0</v>
      </c>
      <c r="AD7" s="1">
        <v>3.7</v>
      </c>
      <c r="AE7" s="1">
        <v>1.4</v>
      </c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519.9</v>
      </c>
      <c r="E8" s="1">
        <v>6</v>
      </c>
      <c r="F8" s="1">
        <v>358</v>
      </c>
      <c r="G8" s="1">
        <v>252</v>
      </c>
      <c r="H8" s="1">
        <v>0</v>
      </c>
      <c r="I8" s="1">
        <v>0</v>
      </c>
      <c r="J8" s="1">
        <v>0</v>
      </c>
      <c r="K8" s="1">
        <v>0</v>
      </c>
      <c r="L8" s="1">
        <v>848</v>
      </c>
      <c r="M8" s="1">
        <v>230.8</v>
      </c>
      <c r="N8" s="1">
        <v>0.2</v>
      </c>
      <c r="O8" s="1">
        <v>8.8000000000000007</v>
      </c>
      <c r="P8" s="1">
        <v>3.8</v>
      </c>
      <c r="Q8" s="1">
        <v>7.2</v>
      </c>
      <c r="R8" s="1">
        <v>15.1</v>
      </c>
      <c r="S8" s="1">
        <v>12.2</v>
      </c>
      <c r="T8" s="1">
        <v>13.7</v>
      </c>
      <c r="U8" s="1">
        <v>18.399999999999999</v>
      </c>
      <c r="V8" s="1">
        <v>15.5</v>
      </c>
      <c r="W8" s="1">
        <v>57</v>
      </c>
      <c r="X8" s="1">
        <v>100</v>
      </c>
      <c r="Y8" s="1">
        <v>81.400000000000006</v>
      </c>
      <c r="Z8" s="1">
        <v>22.7</v>
      </c>
      <c r="AA8" s="1">
        <v>23.1</v>
      </c>
      <c r="AB8" s="1">
        <v>22.9</v>
      </c>
      <c r="AC8" s="1">
        <v>0</v>
      </c>
      <c r="AD8" s="1">
        <v>3.8</v>
      </c>
      <c r="AE8" s="1">
        <v>1.9</v>
      </c>
      <c r="AF8" s="1"/>
      <c r="AG8" s="1"/>
      <c r="AH8" s="1"/>
    </row>
    <row r="22" spans="31:31" x14ac:dyDescent="0.2">
      <c r="AE22" s="2" t="s">
        <v>31</v>
      </c>
    </row>
    <row r="34" spans="29:31" x14ac:dyDescent="0.2">
      <c r="AC34" s="2" t="s">
        <v>31</v>
      </c>
    </row>
    <row r="46" spans="29:31" x14ac:dyDescent="0.2">
      <c r="AE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2025-03-20T09:44:50Z</dcterms:modified>
</cp:coreProperties>
</file>