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15BFA809-0BA5-4812-8B1B-3E04F6374087}" xr6:coauthVersionLast="47" xr6:coauthVersionMax="47" xr10:uidLastSave="{505A6826-BC7A-4B58-AB32-DABBBC73ED3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<sst xmlns="http://schemas.openxmlformats.org/spreadsheetml/2006/main" count="34" uniqueCount="32">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</sst>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11.2</c:v>
                </c:pt>
                <c:pt idx="5">
                  <c:v>9.6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60</c:v>
                </c:pt>
                <c:pt idx="1">
                  <c:v>2</c:v>
                </c:pt>
                <c:pt idx="2">
                  <c:v>345</c:v>
                </c:pt>
                <c:pt idx="3">
                  <c:v>341</c:v>
                </c:pt>
                <c:pt idx="4">
                  <c:v>350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196.4</c:v>
                </c:pt>
                <c:pt idx="1">
                  <c:v>198.5</c:v>
                </c:pt>
                <c:pt idx="2">
                  <c:v>200.6</c:v>
                </c:pt>
                <c:pt idx="3">
                  <c:v>200.8</c:v>
                </c:pt>
                <c:pt idx="4">
                  <c:v>160.4</c:v>
                </c:pt>
                <c:pt idx="5">
                  <c:v>91.8</c:v>
                </c:pt>
                <c:pt idx="6">
                  <c:v>199.1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2.4</c:v>
                </c:pt>
                <c:pt idx="2">
                  <c:v>2.4</c:v>
                </c:pt>
                <c:pt idx="3">
                  <c:v>2.5</c:v>
                </c:pt>
                <c:pt idx="4">
                  <c:v>2.1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10.6</c:v>
                </c:pt>
                <c:pt idx="2">
                  <c:v>11.7</c:v>
                </c:pt>
                <c:pt idx="3">
                  <c:v>12.8</c:v>
                </c:pt>
                <c:pt idx="4">
                  <c:v>14.1</c:v>
                </c:pt>
                <c:pt idx="5">
                  <c:v>14.5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12.8</c:v>
                </c:pt>
                <c:pt idx="1">
                  <c:v>12.6</c:v>
                </c:pt>
                <c:pt idx="2">
                  <c:v>12.7</c:v>
                </c:pt>
                <c:pt idx="3">
                  <c:v>13</c:v>
                </c:pt>
                <c:pt idx="4">
                  <c:v>13.2</c:v>
                </c:pt>
                <c:pt idx="5">
                  <c:v>13.7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57</c:v>
                </c:pt>
                <c:pt idx="1">
                  <c:v>60.1</c:v>
                </c:pt>
                <c:pt idx="2">
                  <c:v>65</c:v>
                </c:pt>
                <c:pt idx="3">
                  <c:v>60.5</c:v>
                </c:pt>
                <c:pt idx="4">
                  <c:v>55.3</c:v>
                </c:pt>
                <c:pt idx="5">
                  <c:v>63.3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18.5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17.5</c:v>
                </c:pt>
                <c:pt idx="4">
                  <c:v>17.2</c:v>
                </c:pt>
                <c:pt idx="5">
                  <c:v>17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activeCell="AC39" sqref="AC3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8</v>
      </c>
      <c r="F2" s="1">
        <v>359</v>
      </c>
      <c r="G2" s="1">
        <v>60</v>
      </c>
      <c r="H2" s="1">
        <v>0</v>
      </c>
      <c r="I2" s="1">
        <v>0</v>
      </c>
      <c r="J2" s="1">
        <v>0</v>
      </c>
      <c r="K2" s="1">
        <v>0</v>
      </c>
      <c r="L2" s="1">
        <v>708.6</v>
      </c>
      <c r="M2" s="1">
        <v>196.4</v>
      </c>
      <c r="N2" s="1">
        <v>1.2</v>
      </c>
      <c r="O2" s="1">
        <v>10</v>
      </c>
      <c r="P2" s="1">
        <v>4</v>
      </c>
      <c r="Q2" s="1">
        <v>6.7</v>
      </c>
      <c r="R2" s="1">
        <v>15.6</v>
      </c>
      <c r="S2" s="1">
        <v>10.8</v>
      </c>
      <c r="T2" s="1">
        <v>12.4</v>
      </c>
      <c r="U2" s="1">
        <v>13.1</v>
      </c>
      <c r="V2" s="1">
        <v>12.8</v>
      </c>
      <c r="W2" s="1">
        <v>43</v>
      </c>
      <c r="X2" s="1">
        <v>69</v>
      </c>
      <c r="Y2" s="1">
        <v>57</v>
      </c>
      <c r="Z2" s="1">
        <v>18.3</v>
      </c>
      <c r="AA2" s="1">
        <v>18.7</v>
      </c>
      <c r="AB2" s="1">
        <v>18.5</v>
      </c>
      <c r="AC2" s="1">
        <v>0.6</v>
      </c>
      <c r="AD2" s="1">
        <v>3.6</v>
      </c>
      <c r="AE2" s="1">
        <v>2</v>
      </c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719.7</v>
      </c>
      <c r="M3" s="1">
        <v>198.5</v>
      </c>
      <c r="N3" s="1">
        <v>0.7</v>
      </c>
      <c r="O3" s="1">
        <v>5.2</v>
      </c>
      <c r="P3" s="1">
        <v>2.4</v>
      </c>
      <c r="Q3" s="1">
        <v>5.0999999999999996</v>
      </c>
      <c r="R3" s="1">
        <v>16.5</v>
      </c>
      <c r="S3" s="1">
        <v>10.6</v>
      </c>
      <c r="T3" s="1">
        <v>12.1</v>
      </c>
      <c r="U3" s="1">
        <v>13.1</v>
      </c>
      <c r="V3" s="1">
        <v>12.6</v>
      </c>
      <c r="W3" s="1">
        <v>37</v>
      </c>
      <c r="X3" s="1">
        <v>78</v>
      </c>
      <c r="Y3" s="1">
        <v>60.1</v>
      </c>
      <c r="Z3" s="1">
        <v>17.899999999999999</v>
      </c>
      <c r="AA3" s="1">
        <v>18.3</v>
      </c>
      <c r="AB3" s="1">
        <v>18.100000000000001</v>
      </c>
      <c r="AC3" s="1">
        <v>0.3</v>
      </c>
      <c r="AD3" s="1">
        <v>3</v>
      </c>
      <c r="AE3" s="1">
        <v>1.4</v>
      </c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345</v>
      </c>
      <c r="H4" s="1">
        <v>0</v>
      </c>
      <c r="I4" s="1">
        <v>0</v>
      </c>
      <c r="J4" s="1">
        <v>0</v>
      </c>
      <c r="K4" s="1">
        <v>0</v>
      </c>
      <c r="L4" s="1">
        <v>719.3</v>
      </c>
      <c r="M4" s="1">
        <v>200.6</v>
      </c>
      <c r="N4" s="1">
        <v>0.3</v>
      </c>
      <c r="O4" s="1">
        <v>5</v>
      </c>
      <c r="P4" s="1">
        <v>2.4</v>
      </c>
      <c r="Q4" s="1">
        <v>6.8</v>
      </c>
      <c r="R4" s="1">
        <v>18</v>
      </c>
      <c r="S4" s="1">
        <v>11.7</v>
      </c>
      <c r="T4" s="1">
        <v>12.3</v>
      </c>
      <c r="U4" s="1">
        <v>13.2</v>
      </c>
      <c r="V4" s="1">
        <v>12.7</v>
      </c>
      <c r="W4" s="1">
        <v>39</v>
      </c>
      <c r="X4" s="1">
        <v>80</v>
      </c>
      <c r="Y4" s="1">
        <v>65</v>
      </c>
      <c r="Z4" s="1">
        <v>17.600000000000001</v>
      </c>
      <c r="AA4" s="1">
        <v>17.899999999999999</v>
      </c>
      <c r="AB4" s="1">
        <v>17.8</v>
      </c>
      <c r="AC4" s="1">
        <v>0.1</v>
      </c>
      <c r="AD4" s="1">
        <v>2.7</v>
      </c>
      <c r="AE4" s="1">
        <v>1.4</v>
      </c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341</v>
      </c>
      <c r="H5" s="1">
        <v>0</v>
      </c>
      <c r="I5" s="1">
        <v>0</v>
      </c>
      <c r="J5" s="1">
        <v>0</v>
      </c>
      <c r="K5" s="1">
        <v>0</v>
      </c>
      <c r="L5" s="1">
        <v>717.9</v>
      </c>
      <c r="M5" s="1">
        <v>200.8</v>
      </c>
      <c r="N5" s="1">
        <v>0.5</v>
      </c>
      <c r="O5" s="1">
        <v>5.8</v>
      </c>
      <c r="P5" s="1">
        <v>2.5</v>
      </c>
      <c r="Q5" s="1">
        <v>7.6</v>
      </c>
      <c r="R5" s="1">
        <v>18.899999999999999</v>
      </c>
      <c r="S5" s="1">
        <v>12.8</v>
      </c>
      <c r="T5" s="1">
        <v>12.6</v>
      </c>
      <c r="U5" s="1">
        <v>13.4</v>
      </c>
      <c r="V5" s="1">
        <v>13</v>
      </c>
      <c r="W5" s="1">
        <v>37</v>
      </c>
      <c r="X5" s="1">
        <v>78</v>
      </c>
      <c r="Y5" s="1">
        <v>60.5</v>
      </c>
      <c r="Z5" s="1">
        <v>17.3</v>
      </c>
      <c r="AA5" s="1">
        <v>17.600000000000001</v>
      </c>
      <c r="AB5" s="1">
        <v>17.5</v>
      </c>
      <c r="AC5" s="1">
        <v>0.3</v>
      </c>
      <c r="AD5" s="1">
        <v>3.1</v>
      </c>
      <c r="AE5" s="1">
        <v>1.5</v>
      </c>
      <c r="AF5" s="1"/>
      <c r="AG5" s="1"/>
      <c r="AH5" s="1"/>
    </row>
    <row r="6" spans="1:34" x14ac:dyDescent="0.2">
      <c r="A6" s="5">
        <v>45723</v>
      </c>
      <c r="B6" s="1">
        <v>0</v>
      </c>
      <c r="C6" s="1">
        <v>6.3</v>
      </c>
      <c r="D6" s="1">
        <v>11.2</v>
      </c>
      <c r="E6" s="1">
        <v>0</v>
      </c>
      <c r="F6" s="1">
        <v>359</v>
      </c>
      <c r="G6" s="1">
        <v>350</v>
      </c>
      <c r="H6" s="1">
        <v>0</v>
      </c>
      <c r="I6" s="1">
        <v>0</v>
      </c>
      <c r="J6" s="1">
        <v>0</v>
      </c>
      <c r="K6" s="1">
        <v>0</v>
      </c>
      <c r="L6" s="1">
        <v>873.4</v>
      </c>
      <c r="M6" s="1">
        <v>160.4</v>
      </c>
      <c r="N6" s="1">
        <v>1</v>
      </c>
      <c r="O6" s="1">
        <v>3.9</v>
      </c>
      <c r="P6" s="1">
        <v>2.1</v>
      </c>
      <c r="Q6" s="1">
        <v>9.1999999999999993</v>
      </c>
      <c r="R6" s="1">
        <v>20.399999999999999</v>
      </c>
      <c r="S6" s="1">
        <v>14.1</v>
      </c>
      <c r="T6" s="1">
        <v>12.8</v>
      </c>
      <c r="U6" s="1">
        <v>13.7</v>
      </c>
      <c r="V6" s="1">
        <v>13.2</v>
      </c>
      <c r="W6" s="1">
        <v>33</v>
      </c>
      <c r="X6" s="1">
        <v>74</v>
      </c>
      <c r="Y6" s="1">
        <v>55.3</v>
      </c>
      <c r="Z6" s="1">
        <v>17.100000000000001</v>
      </c>
      <c r="AA6" s="1">
        <v>17.3</v>
      </c>
      <c r="AB6" s="1">
        <v>17.2</v>
      </c>
      <c r="AC6" s="1">
        <v>0.5</v>
      </c>
      <c r="AD6" s="1">
        <v>2.1</v>
      </c>
      <c r="AE6" s="1">
        <v>1.3</v>
      </c>
      <c r="AF6" s="1"/>
      <c r="AG6" s="1"/>
      <c r="AH6" s="1"/>
    </row>
    <row r="7" spans="1:34" x14ac:dyDescent="0.2">
      <c r="A7" s="5">
        <v>45724</v>
      </c>
      <c r="B7" s="1">
        <v>0</v>
      </c>
      <c r="C7" s="1">
        <v>6.2</v>
      </c>
      <c r="D7" s="1">
        <v>9.6</v>
      </c>
      <c r="E7" s="1">
        <v>0</v>
      </c>
      <c r="F7" s="1">
        <v>359</v>
      </c>
      <c r="G7" s="1">
        <v>12</v>
      </c>
      <c r="H7" s="1">
        <v>0</v>
      </c>
      <c r="I7" s="1">
        <v>0</v>
      </c>
      <c r="J7" s="1">
        <v>0</v>
      </c>
      <c r="K7" s="1">
        <v>0</v>
      </c>
      <c r="L7" s="1">
        <v>744.4</v>
      </c>
      <c r="M7" s="1">
        <v>91.8</v>
      </c>
      <c r="N7" s="1">
        <v>0.2</v>
      </c>
      <c r="O7" s="1">
        <v>3.9</v>
      </c>
      <c r="P7" s="1">
        <v>1.6</v>
      </c>
      <c r="Q7" s="1">
        <v>11.8</v>
      </c>
      <c r="R7" s="1">
        <v>20.100000000000001</v>
      </c>
      <c r="S7" s="1">
        <v>14.5</v>
      </c>
      <c r="T7" s="1">
        <v>13.5</v>
      </c>
      <c r="U7" s="1">
        <v>14.1</v>
      </c>
      <c r="V7" s="1">
        <v>13.7</v>
      </c>
      <c r="W7" s="1">
        <v>48</v>
      </c>
      <c r="X7" s="1">
        <v>71</v>
      </c>
      <c r="Y7" s="1">
        <v>63.3</v>
      </c>
      <c r="Z7" s="1">
        <v>16.899999999999999</v>
      </c>
      <c r="AA7" s="1">
        <v>17.100000000000001</v>
      </c>
      <c r="AB7" s="1">
        <v>17</v>
      </c>
      <c r="AC7" s="1">
        <v>0</v>
      </c>
      <c r="AD7" s="1">
        <v>2.2000000000000002</v>
      </c>
      <c r="AE7" s="1">
        <v>0.9</v>
      </c>
      <c r="AF7" s="1"/>
      <c r="AG7" s="1"/>
      <c r="AH7" s="1"/>
    </row>
    <row r="8" spans="1:34" x14ac:dyDescent="0.2">
      <c r="A8" s="5">
        <v>45725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11</v>
      </c>
      <c r="H8" s="1">
        <v>0</v>
      </c>
      <c r="I8" s="1">
        <v>0</v>
      </c>
      <c r="J8" s="1">
        <v>0</v>
      </c>
      <c r="K8" s="1">
        <v>0</v>
      </c>
      <c r="L8" s="1">
        <v>716.7</v>
      </c>
      <c r="M8" s="1">
        <v>199.1</v>
      </c>
      <c r="N8" s="1">
        <v>1.1000000000000001</v>
      </c>
      <c r="O8" s="1">
        <v>4.4000000000000004</v>
      </c>
      <c r="P8" s="1">
        <v>2.4</v>
      </c>
      <c r="Q8" s="1">
        <v>11.3</v>
      </c>
      <c r="R8" s="1">
        <v>20.8</v>
      </c>
      <c r="S8" s="1">
        <v>15.7</v>
      </c>
      <c r="T8" s="1">
        <v>13.6</v>
      </c>
      <c r="U8" s="1">
        <v>14.9</v>
      </c>
      <c r="V8" s="1">
        <v>14.1</v>
      </c>
      <c r="W8" s="1">
        <v>45</v>
      </c>
      <c r="X8" s="1">
        <v>76</v>
      </c>
      <c r="Y8" s="1">
        <v>63.7</v>
      </c>
      <c r="Z8" s="1">
        <v>16.7</v>
      </c>
      <c r="AA8" s="1">
        <v>16.899999999999999</v>
      </c>
      <c r="AB8" s="1">
        <v>16.7</v>
      </c>
      <c r="AC8" s="1">
        <v>0.3</v>
      </c>
      <c r="AD8" s="1">
        <v>2.2000000000000002</v>
      </c>
      <c r="AE8" s="1">
        <v>1.3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4:34" x14ac:dyDescent="0.2">
      <c r="AH26" s="2" t="s">
        <v>31</v>
      </c>
    </row>
    <row r="38" spans="29:34" x14ac:dyDescent="0.2">
      <c r="AC38" s="2" t="s">
        <v>31</v>
      </c>
    </row>
    <row r="42" spans="29:34" x14ac:dyDescent="0.2">
      <c r="AH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2025-03-13T10:54:48Z</dcterms:modified>
</cp:coreProperties>
</file>