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DC7E9AAF-6C02-49F0-BC2C-84AEBF7E555B}" xr6:coauthVersionLast="47" xr6:coauthVersionMax="47" xr10:uidLastSave="{F91B3F26-9119-4015-BC23-8877ECFF96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<sst xmlns="http://schemas.openxmlformats.org/spreadsheetml/2006/main" count="34" uniqueCount="32">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</sst>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257.7</c:v>
                </c:pt>
                <c:pt idx="1">
                  <c:v>341</c:v>
                </c:pt>
                <c:pt idx="2">
                  <c:v>487.6</c:v>
                </c:pt>
                <c:pt idx="3">
                  <c:v>673.4</c:v>
                </c:pt>
                <c:pt idx="4">
                  <c:v>455.1</c:v>
                </c:pt>
                <c:pt idx="5">
                  <c:v>2.5</c:v>
                </c:pt>
                <c:pt idx="6">
                  <c:v>377.7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1.8</c:v>
                </c:pt>
                <c:pt idx="3">
                  <c:v>3.3</c:v>
                </c:pt>
                <c:pt idx="4">
                  <c:v>1.6</c:v>
                </c:pt>
                <c:pt idx="5">
                  <c:v>1.3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264</c:v>
                </c:pt>
                <c:pt idx="2">
                  <c:v>326</c:v>
                </c:pt>
                <c:pt idx="3">
                  <c:v>243</c:v>
                </c:pt>
                <c:pt idx="4">
                  <c:v>271</c:v>
                </c:pt>
                <c:pt idx="5">
                  <c:v>350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6.2</c:v>
                </c:pt>
                <c:pt idx="2">
                  <c:v>4.2</c:v>
                </c:pt>
                <c:pt idx="3">
                  <c:v>3.8</c:v>
                </c:pt>
                <c:pt idx="4">
                  <c:v>5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143.4</c:v>
                </c:pt>
                <c:pt idx="1">
                  <c:v>192</c:v>
                </c:pt>
                <c:pt idx="2">
                  <c:v>72.7</c:v>
                </c:pt>
                <c:pt idx="3">
                  <c:v>128.5</c:v>
                </c:pt>
                <c:pt idx="4">
                  <c:v>76.900000000000006</c:v>
                </c:pt>
                <c:pt idx="5">
                  <c:v>116.9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2.8</c:v>
                </c:pt>
                <c:pt idx="2">
                  <c:v>3.2</c:v>
                </c:pt>
                <c:pt idx="3">
                  <c:v>5.9</c:v>
                </c:pt>
                <c:pt idx="4">
                  <c:v>3.2</c:v>
                </c:pt>
                <c:pt idx="5">
                  <c:v>2.6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15.3</c:v>
                </c:pt>
                <c:pt idx="2">
                  <c:v>14.2</c:v>
                </c:pt>
                <c:pt idx="3">
                  <c:v>14.1</c:v>
                </c:pt>
                <c:pt idx="4">
                  <c:v>17.100000000000001</c:v>
                </c:pt>
                <c:pt idx="5">
                  <c:v>17.600000000000001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14.8</c:v>
                </c:pt>
                <c:pt idx="1">
                  <c:v>15.3</c:v>
                </c:pt>
                <c:pt idx="2">
                  <c:v>15.3</c:v>
                </c:pt>
                <c:pt idx="3">
                  <c:v>15</c:v>
                </c:pt>
                <c:pt idx="4">
                  <c:v>15</c:v>
                </c:pt>
                <c:pt idx="5">
                  <c:v>15.3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68.5</c:v>
                </c:pt>
                <c:pt idx="1">
                  <c:v>83.7</c:v>
                </c:pt>
                <c:pt idx="2">
                  <c:v>84.5</c:v>
                </c:pt>
                <c:pt idx="3">
                  <c:v>90.6</c:v>
                </c:pt>
                <c:pt idx="4">
                  <c:v>69.900000000000006</c:v>
                </c:pt>
                <c:pt idx="5">
                  <c:v>72.099999999999994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16.7</c:v>
                </c:pt>
                <c:pt idx="2">
                  <c:v>16.899999999999999</c:v>
                </c:pt>
                <c:pt idx="3">
                  <c:v>17.3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activeCell="AE37" sqref="AE3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257.7</v>
      </c>
      <c r="E2" s="1">
        <v>2</v>
      </c>
      <c r="F2" s="1">
        <v>358</v>
      </c>
      <c r="G2" s="1">
        <v>1</v>
      </c>
      <c r="H2" s="1">
        <v>0</v>
      </c>
      <c r="I2" s="1">
        <v>0.2</v>
      </c>
      <c r="J2" s="1">
        <v>0.4</v>
      </c>
      <c r="K2" s="1">
        <v>0</v>
      </c>
      <c r="L2" s="1">
        <v>713.3</v>
      </c>
      <c r="M2" s="1">
        <v>143.4</v>
      </c>
      <c r="N2" s="1">
        <v>0.9</v>
      </c>
      <c r="O2" s="1">
        <v>5.0999999999999996</v>
      </c>
      <c r="P2" s="1">
        <v>2.8</v>
      </c>
      <c r="Q2" s="1">
        <v>13.4</v>
      </c>
      <c r="R2" s="1">
        <v>21.8</v>
      </c>
      <c r="S2" s="1">
        <v>16.899999999999999</v>
      </c>
      <c r="T2" s="1">
        <v>14.5</v>
      </c>
      <c r="U2" s="1">
        <v>15.3</v>
      </c>
      <c r="V2" s="1">
        <v>14.8</v>
      </c>
      <c r="W2" s="1">
        <v>52</v>
      </c>
      <c r="X2" s="1">
        <v>83</v>
      </c>
      <c r="Y2" s="1">
        <v>68.5</v>
      </c>
      <c r="Z2" s="1">
        <v>16.399999999999999</v>
      </c>
      <c r="AA2" s="1">
        <v>16.7</v>
      </c>
      <c r="AB2" s="1">
        <v>16.600000000000001</v>
      </c>
      <c r="AC2" s="1">
        <v>0.4</v>
      </c>
      <c r="AD2" s="1">
        <v>2.4</v>
      </c>
      <c r="AE2" s="1">
        <v>1.4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341</v>
      </c>
      <c r="E3" s="1">
        <v>2</v>
      </c>
      <c r="F3" s="1">
        <v>359</v>
      </c>
      <c r="G3" s="1">
        <v>264</v>
      </c>
      <c r="H3" s="1">
        <v>0</v>
      </c>
      <c r="I3" s="1">
        <v>2</v>
      </c>
      <c r="J3" s="1">
        <v>6.2</v>
      </c>
      <c r="K3" s="1">
        <v>0</v>
      </c>
      <c r="L3" s="1">
        <v>753.8</v>
      </c>
      <c r="M3" s="1">
        <v>192</v>
      </c>
      <c r="N3" s="1">
        <v>0.5</v>
      </c>
      <c r="O3" s="1">
        <v>7.6</v>
      </c>
      <c r="P3" s="1">
        <v>2.8</v>
      </c>
      <c r="Q3" s="1">
        <v>10.9</v>
      </c>
      <c r="R3" s="1">
        <v>18.899999999999999</v>
      </c>
      <c r="S3" s="1">
        <v>15.3</v>
      </c>
      <c r="T3" s="1">
        <v>15.1</v>
      </c>
      <c r="U3" s="1">
        <v>15.9</v>
      </c>
      <c r="V3" s="1">
        <v>15.3</v>
      </c>
      <c r="W3" s="1">
        <v>68</v>
      </c>
      <c r="X3" s="1">
        <v>99</v>
      </c>
      <c r="Y3" s="1">
        <v>83.7</v>
      </c>
      <c r="Z3" s="1">
        <v>16.399999999999999</v>
      </c>
      <c r="AA3" s="1">
        <v>16.899999999999999</v>
      </c>
      <c r="AB3" s="1">
        <v>16.7</v>
      </c>
      <c r="AC3" s="1">
        <v>0.2</v>
      </c>
      <c r="AD3" s="1">
        <v>4.0999999999999996</v>
      </c>
      <c r="AE3" s="1">
        <v>1.5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487.6</v>
      </c>
      <c r="E4" s="1">
        <v>0</v>
      </c>
      <c r="F4" s="1">
        <v>359</v>
      </c>
      <c r="G4" s="1">
        <v>326</v>
      </c>
      <c r="H4" s="1">
        <v>0</v>
      </c>
      <c r="I4" s="1">
        <v>1</v>
      </c>
      <c r="J4" s="1">
        <v>4.2</v>
      </c>
      <c r="K4" s="1">
        <v>0</v>
      </c>
      <c r="L4" s="1">
        <v>405.7</v>
      </c>
      <c r="M4" s="1">
        <v>72.7</v>
      </c>
      <c r="N4" s="1">
        <v>0.4</v>
      </c>
      <c r="O4" s="1">
        <v>8.3000000000000007</v>
      </c>
      <c r="P4" s="1">
        <v>3.2</v>
      </c>
      <c r="Q4" s="1">
        <v>11</v>
      </c>
      <c r="R4" s="1">
        <v>18.899999999999999</v>
      </c>
      <c r="S4" s="1">
        <v>14.2</v>
      </c>
      <c r="T4" s="1">
        <v>15.1</v>
      </c>
      <c r="U4" s="1">
        <v>15.8</v>
      </c>
      <c r="V4" s="1">
        <v>15.3</v>
      </c>
      <c r="W4" s="1">
        <v>52</v>
      </c>
      <c r="X4" s="1">
        <v>99</v>
      </c>
      <c r="Y4" s="1">
        <v>84.5</v>
      </c>
      <c r="Z4" s="1">
        <v>16.7</v>
      </c>
      <c r="AA4" s="1">
        <v>16.899999999999999</v>
      </c>
      <c r="AB4" s="1">
        <v>16.899999999999999</v>
      </c>
      <c r="AC4" s="1">
        <v>0.1</v>
      </c>
      <c r="AD4" s="1">
        <v>4.3</v>
      </c>
      <c r="AE4" s="1">
        <v>1.8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673.4</v>
      </c>
      <c r="E5" s="1">
        <v>16</v>
      </c>
      <c r="F5" s="1">
        <v>275</v>
      </c>
      <c r="G5" s="1">
        <v>243</v>
      </c>
      <c r="H5" s="1">
        <v>0</v>
      </c>
      <c r="I5" s="1">
        <v>1</v>
      </c>
      <c r="J5" s="1">
        <v>3.8</v>
      </c>
      <c r="K5" s="1">
        <v>0</v>
      </c>
      <c r="L5" s="1">
        <v>801.9</v>
      </c>
      <c r="M5" s="1">
        <v>128.5</v>
      </c>
      <c r="N5" s="1">
        <v>1.2</v>
      </c>
      <c r="O5" s="1">
        <v>10.199999999999999</v>
      </c>
      <c r="P5" s="1">
        <v>5.9</v>
      </c>
      <c r="Q5" s="1">
        <v>12</v>
      </c>
      <c r="R5" s="1">
        <v>16.600000000000001</v>
      </c>
      <c r="S5" s="1">
        <v>14.1</v>
      </c>
      <c r="T5" s="1">
        <v>14.8</v>
      </c>
      <c r="U5" s="1">
        <v>15.2</v>
      </c>
      <c r="V5" s="1">
        <v>15</v>
      </c>
      <c r="W5" s="1">
        <v>76</v>
      </c>
      <c r="X5" s="1">
        <v>97</v>
      </c>
      <c r="Y5" s="1">
        <v>90.6</v>
      </c>
      <c r="Z5" s="1">
        <v>16.899999999999999</v>
      </c>
      <c r="AA5" s="1">
        <v>17.7</v>
      </c>
      <c r="AB5" s="1">
        <v>17.3</v>
      </c>
      <c r="AC5" s="1">
        <v>0.5</v>
      </c>
      <c r="AD5" s="1">
        <v>5.2</v>
      </c>
      <c r="AE5" s="1">
        <v>3.3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455.1</v>
      </c>
      <c r="E6" s="1">
        <v>0</v>
      </c>
      <c r="F6" s="1">
        <v>357</v>
      </c>
      <c r="G6" s="1">
        <v>271</v>
      </c>
      <c r="H6" s="1">
        <v>0</v>
      </c>
      <c r="I6" s="1">
        <v>0.4</v>
      </c>
      <c r="J6" s="1">
        <v>5</v>
      </c>
      <c r="K6" s="1">
        <v>0</v>
      </c>
      <c r="L6" s="1">
        <v>555.9</v>
      </c>
      <c r="M6" s="1">
        <v>76.900000000000006</v>
      </c>
      <c r="N6" s="1">
        <v>1.2</v>
      </c>
      <c r="O6" s="1">
        <v>6.3</v>
      </c>
      <c r="P6" s="1">
        <v>3.2</v>
      </c>
      <c r="Q6" s="1">
        <v>12.2</v>
      </c>
      <c r="R6" s="1">
        <v>21.2</v>
      </c>
      <c r="S6" s="1">
        <v>17.100000000000001</v>
      </c>
      <c r="T6" s="1">
        <v>14.8</v>
      </c>
      <c r="U6" s="1">
        <v>15.1</v>
      </c>
      <c r="V6" s="1">
        <v>15</v>
      </c>
      <c r="W6" s="1">
        <v>44</v>
      </c>
      <c r="X6" s="1">
        <v>96</v>
      </c>
      <c r="Y6" s="1">
        <v>69.900000000000006</v>
      </c>
      <c r="Z6" s="1">
        <v>17.600000000000001</v>
      </c>
      <c r="AA6" s="1">
        <v>18.3</v>
      </c>
      <c r="AB6" s="1">
        <v>18.100000000000001</v>
      </c>
      <c r="AC6" s="1">
        <v>0.6</v>
      </c>
      <c r="AD6" s="1">
        <v>3.2</v>
      </c>
      <c r="AE6" s="1">
        <v>1.6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2.5</v>
      </c>
      <c r="D7" s="1">
        <v>2.5</v>
      </c>
      <c r="E7" s="1">
        <v>0</v>
      </c>
      <c r="F7" s="1">
        <v>358</v>
      </c>
      <c r="G7" s="1">
        <v>350</v>
      </c>
      <c r="H7" s="1">
        <v>0</v>
      </c>
      <c r="I7" s="1">
        <v>0</v>
      </c>
      <c r="J7" s="1">
        <v>0</v>
      </c>
      <c r="K7" s="1">
        <v>0</v>
      </c>
      <c r="L7" s="1">
        <v>539.70000000000005</v>
      </c>
      <c r="M7" s="1">
        <v>116.9</v>
      </c>
      <c r="N7" s="1">
        <v>0.7</v>
      </c>
      <c r="O7" s="1">
        <v>6.9</v>
      </c>
      <c r="P7" s="1">
        <v>2.6</v>
      </c>
      <c r="Q7" s="1">
        <v>12.2</v>
      </c>
      <c r="R7" s="1">
        <v>22.7</v>
      </c>
      <c r="S7" s="1">
        <v>17.600000000000001</v>
      </c>
      <c r="T7" s="1">
        <v>15.1</v>
      </c>
      <c r="U7" s="1">
        <v>15.9</v>
      </c>
      <c r="V7" s="1">
        <v>15.3</v>
      </c>
      <c r="W7" s="1">
        <v>54</v>
      </c>
      <c r="X7" s="1">
        <v>88</v>
      </c>
      <c r="Y7" s="1">
        <v>72.099999999999994</v>
      </c>
      <c r="Z7" s="1">
        <v>18</v>
      </c>
      <c r="AA7" s="1">
        <v>18.3</v>
      </c>
      <c r="AB7" s="1">
        <v>18.100000000000001</v>
      </c>
      <c r="AC7" s="1">
        <v>0.3</v>
      </c>
      <c r="AD7" s="1">
        <v>4.2</v>
      </c>
      <c r="AE7" s="1">
        <v>1.3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377.7</v>
      </c>
      <c r="E8" s="1">
        <v>0</v>
      </c>
      <c r="F8" s="1">
        <v>359</v>
      </c>
      <c r="G8" s="1">
        <v>268</v>
      </c>
      <c r="H8" s="1">
        <v>0</v>
      </c>
      <c r="I8" s="1">
        <v>0.4</v>
      </c>
      <c r="J8" s="1">
        <v>0.6</v>
      </c>
      <c r="K8" s="1">
        <v>0</v>
      </c>
      <c r="L8" s="1">
        <v>863.3</v>
      </c>
      <c r="M8" s="1">
        <v>213</v>
      </c>
      <c r="N8" s="1">
        <v>0.6</v>
      </c>
      <c r="O8" s="1">
        <v>9.3000000000000007</v>
      </c>
      <c r="P8" s="1">
        <v>4.3</v>
      </c>
      <c r="Q8" s="1">
        <v>8.1999999999999993</v>
      </c>
      <c r="R8" s="1">
        <v>16</v>
      </c>
      <c r="S8" s="1">
        <v>12.7</v>
      </c>
      <c r="T8" s="1">
        <v>15.3</v>
      </c>
      <c r="U8" s="1">
        <v>15.9</v>
      </c>
      <c r="V8" s="1">
        <v>15.6</v>
      </c>
      <c r="W8" s="1">
        <v>52</v>
      </c>
      <c r="X8" s="1">
        <v>97</v>
      </c>
      <c r="Y8" s="1">
        <v>77.2</v>
      </c>
      <c r="Z8" s="1">
        <v>17.600000000000001</v>
      </c>
      <c r="AA8" s="1">
        <v>18</v>
      </c>
      <c r="AB8" s="1">
        <v>17.8</v>
      </c>
      <c r="AC8" s="1">
        <v>0.4</v>
      </c>
      <c r="AD8" s="1">
        <v>4.2</v>
      </c>
      <c r="AE8" s="1">
        <v>2.4</v>
      </c>
      <c r="AF8" s="1"/>
      <c r="AG8" s="1"/>
      <c r="AH8" s="1"/>
    </row>
    <row r="18" spans="34:34" x14ac:dyDescent="0.2">
      <c r="AH18" s="2" t="s">
        <v>31</v>
      </c>
    </row>
    <row r="36" spans="31:35" x14ac:dyDescent="0.2">
      <c r="AE36" s="2" t="s">
        <v>31</v>
      </c>
    </row>
    <row r="39" spans="31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2025-03-20T09:44:48Z</dcterms:modified>
</cp:coreProperties>
</file>